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jects\VideoGallery\"/>
    </mc:Choice>
  </mc:AlternateContent>
  <xr:revisionPtr revIDLastSave="0" documentId="13_ncr:1_{5D6E1CB5-5CE5-4DBC-AC10-5421ACA31F9F}" xr6:coauthVersionLast="47" xr6:coauthVersionMax="47" xr10:uidLastSave="{00000000-0000-0000-0000-000000000000}"/>
  <bookViews>
    <workbookView xWindow="-108" yWindow="-108" windowWidth="23256" windowHeight="12456" xr2:uid="{0CA0483F-65B4-48AD-A44F-B5E3B8F5FF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" i="2"/>
</calcChain>
</file>

<file path=xl/sharedStrings.xml><?xml version="1.0" encoding="utf-8"?>
<sst xmlns="http://schemas.openxmlformats.org/spreadsheetml/2006/main" count="15140" uniqueCount="12378">
  <si>
    <t>id</t>
  </si>
  <si>
    <t>title</t>
  </si>
  <si>
    <t>description</t>
  </si>
  <si>
    <t>category</t>
  </si>
  <si>
    <t>timestamp</t>
  </si>
  <si>
    <t>thumbnail</t>
  </si>
  <si>
    <t>cloth</t>
  </si>
  <si>
    <t>scarf</t>
  </si>
  <si>
    <t>otn</t>
  </si>
  <si>
    <t>chloro</t>
  </si>
  <si>
    <t>cleave</t>
  </si>
  <si>
    <t>stuff</t>
  </si>
  <si>
    <t>otm</t>
  </si>
  <si>
    <t>tape</t>
  </si>
  <si>
    <t>blind</t>
  </si>
  <si>
    <t>dupatta</t>
  </si>
  <si>
    <t>gamcha</t>
  </si>
  <si>
    <t>Swaragini</t>
  </si>
  <si>
    <t>Thalayanai Pookal</t>
  </si>
  <si>
    <t>India Alert</t>
  </si>
  <si>
    <t>Qubool Hai</t>
  </si>
  <si>
    <t>Naayagi</t>
  </si>
  <si>
    <t>Crime Patrol Dial 100 -</t>
  </si>
  <si>
    <t>Crime Patrol Dastak -</t>
  </si>
  <si>
    <t>Ama Ghara Laxmi</t>
  </si>
  <si>
    <t>Rakhile Sie Mariba Kie</t>
  </si>
  <si>
    <t>Ek Tha Raja Ek Thi Rani</t>
  </si>
  <si>
    <t>Yeh Hai Mohabbatein</t>
  </si>
  <si>
    <t>Tujhse Hai Raabta</t>
  </si>
  <si>
    <t>Tuzhat Jeev Rangala</t>
  </si>
  <si>
    <t>Ishq Paisa Drugs Part 1</t>
  </si>
  <si>
    <t>Tamil Selvi</t>
  </si>
  <si>
    <t>MogaliRekulu Telugu Daily Serial</t>
  </si>
  <si>
    <t>Jibana Saathi</t>
  </si>
  <si>
    <t>Agni Natchathiram</t>
  </si>
  <si>
    <t>Idhayathai Thirudathey</t>
  </si>
  <si>
    <t>Iss Pyar Ko Kya Naam Doon</t>
  </si>
  <si>
    <t>Kasautii Zindagi Kay</t>
  </si>
  <si>
    <t>The Adventures Of Hatim</t>
  </si>
  <si>
    <t>Begusarai</t>
  </si>
  <si>
    <t>Jodha Akbar</t>
  </si>
  <si>
    <t>Satrangi Sasural</t>
  </si>
  <si>
    <t>Balika Vadhu</t>
  </si>
  <si>
    <t>THAMARAI</t>
  </si>
  <si>
    <t>Paasa Malar</t>
  </si>
  <si>
    <t>Ishk Par Zor Nahi</t>
  </si>
  <si>
    <t>Lobh</t>
  </si>
  <si>
    <t>Kaatelal &amp; Sons</t>
  </si>
  <si>
    <t>Bandham</t>
  </si>
  <si>
    <t>Apna Time Bhi Aayega</t>
  </si>
  <si>
    <t>Naa Peru Meenakshi</t>
  </si>
  <si>
    <t>Prema Tujha Rang Kasa</t>
  </si>
  <si>
    <t>Ghar Ki Lakshmi Betiyann</t>
  </si>
  <si>
    <t>Hamsageetham</t>
  </si>
  <si>
    <t>Pudhcha Paaul</t>
  </si>
  <si>
    <t>Amruthavarshini</t>
  </si>
  <si>
    <t>Apno Ke Liye Geeta Ka Dharmayudha</t>
  </si>
  <si>
    <t>Lift - Think and Act</t>
  </si>
  <si>
    <t>City Crime</t>
  </si>
  <si>
    <t>Crime Patrol Dial 100</t>
  </si>
  <si>
    <t>Kanithan</t>
  </si>
  <si>
    <t>Yeh Un Dinon Ki Baat Hai</t>
  </si>
  <si>
    <t>Thaenmozhi B.A</t>
  </si>
  <si>
    <t>Varalakshmi</t>
  </si>
  <si>
    <t>Crime Patrol Satark</t>
  </si>
  <si>
    <t>Vaani Rani</t>
  </si>
  <si>
    <t>Nua Bohu</t>
  </si>
  <si>
    <t>Savdhaan India - Special Crime Series</t>
  </si>
  <si>
    <t>Savdhaan India</t>
  </si>
  <si>
    <t>C.I.D.</t>
  </si>
  <si>
    <t>Sevanthi</t>
  </si>
  <si>
    <t>Gokulamlo Seeta</t>
  </si>
  <si>
    <t>Azhagu</t>
  </si>
  <si>
    <t>Sakuge Lokaya</t>
  </si>
  <si>
    <t>Kulavadhu</t>
  </si>
  <si>
    <t>Kanamadiriyo</t>
  </si>
  <si>
    <t>Aapki Nazron Ne Samjha</t>
  </si>
  <si>
    <t>Okkara Iddara</t>
  </si>
  <si>
    <t>Jamuna Dhaki</t>
  </si>
  <si>
    <t>Kalyanaparisu</t>
  </si>
  <si>
    <t>Kawach</t>
  </si>
  <si>
    <t>Jamunadhaki</t>
  </si>
  <si>
    <t>Lajja</t>
  </si>
  <si>
    <t>Bhagya Lakshmi</t>
  </si>
  <si>
    <t>Partners Double Ho Gayi Trouble</t>
  </si>
  <si>
    <t>Shesh Thikana</t>
  </si>
  <si>
    <t>Pyaar Tune Kya Kiya</t>
  </si>
  <si>
    <t>Onde Goodina Hakkigalu</t>
  </si>
  <si>
    <t>Tuzya Ishqacha Naadkhula</t>
  </si>
  <si>
    <t>Kaal Bhairav Rahasya</t>
  </si>
  <si>
    <t>Ghum Hai Kisikey Pyaar Meiin</t>
  </si>
  <si>
    <t>Grahan</t>
  </si>
  <si>
    <t>Punyashlok Ahilya Bai</t>
  </si>
  <si>
    <t>Criminals</t>
  </si>
  <si>
    <t>Rishton ka Manjha</t>
  </si>
  <si>
    <t>Mann Ki Awaaz Pratigya 2</t>
  </si>
  <si>
    <t>To Paeen Mun Mo Paeen Tu</t>
  </si>
  <si>
    <t>Crime Patrol Dastak</t>
  </si>
  <si>
    <t>Ishq Mein Marjawan</t>
  </si>
  <si>
    <t>Mangalyam</t>
  </si>
  <si>
    <t>Bhabhi Ka Shikar</t>
  </si>
  <si>
    <t>Puni Gadbad</t>
  </si>
  <si>
    <t>Resham Jhanpi</t>
  </si>
  <si>
    <t>Bangla New Natok 2021</t>
  </si>
  <si>
    <t>Diya Aur Baati Hum</t>
  </si>
  <si>
    <t>A Journey By Pain</t>
  </si>
  <si>
    <t>Eid Natok</t>
  </si>
  <si>
    <t>PREM LEELA</t>
  </si>
  <si>
    <t>Bullet</t>
  </si>
  <si>
    <t>Kunjochhaya</t>
  </si>
  <si>
    <t>Ex Husband</t>
  </si>
  <si>
    <t>Mehndi Hai Rachne Waali</t>
  </si>
  <si>
    <t>Tin Chor</t>
  </si>
  <si>
    <t>Dev - Season 2</t>
  </si>
  <si>
    <t>Bhai Behan and Lockdown</t>
  </si>
  <si>
    <t>Love Story of Gangster</t>
  </si>
  <si>
    <t>Desi Gangster Ki Love Story</t>
  </si>
  <si>
    <t>A Gangster Love Story</t>
  </si>
  <si>
    <t>Dabang Derani Part 3</t>
  </si>
  <si>
    <t>Padoshi No Dakho</t>
  </si>
  <si>
    <t>Aparajita Apu</t>
  </si>
  <si>
    <t>Kuch Toh Hai</t>
  </si>
  <si>
    <t>Vidya</t>
  </si>
  <si>
    <t>Kyun Utthe Dil Chhod Aaye?</t>
  </si>
  <si>
    <t>masked</t>
  </si>
  <si>
    <t>link</t>
  </si>
  <si>
    <t>femdom</t>
  </si>
  <si>
    <t>white</t>
  </si>
  <si>
    <t>green</t>
  </si>
  <si>
    <t>black</t>
  </si>
  <si>
    <t>red</t>
  </si>
  <si>
    <t>blue</t>
  </si>
  <si>
    <t>cream</t>
  </si>
  <si>
    <t>grey</t>
  </si>
  <si>
    <t>brown</t>
  </si>
  <si>
    <t>yellow</t>
  </si>
  <si>
    <t>purple</t>
  </si>
  <si>
    <t>orange</t>
  </si>
  <si>
    <t>green yellow</t>
  </si>
  <si>
    <t>blue red</t>
  </si>
  <si>
    <t>white green</t>
  </si>
  <si>
    <t>black red</t>
  </si>
  <si>
    <t>white blue</t>
  </si>
  <si>
    <t>white red</t>
  </si>
  <si>
    <t>Gents hanky</t>
  </si>
  <si>
    <t>Lady Hanky</t>
  </si>
  <si>
    <t>https://i.ytimg.com/vi/7bGLhPom2Ek/hqdefault.jpg</t>
  </si>
  <si>
    <t>https://i.ytimg.com/vi/So32coIgYK4/hqdefault.jpg</t>
  </si>
  <si>
    <t>https://i.ytimg.com/vi/f5TjGbHZSH4/hqdefault.jpg</t>
  </si>
  <si>
    <t>https://i.ytimg.com/vi/nk82vX2Eo3M/hqdefault.jpg</t>
  </si>
  <si>
    <t>https://i.ytimg.com/vi/Nyg3zSs9oh0/hqdefault.jpg</t>
  </si>
  <si>
    <t>https://i.ytimg.com/vi/pmamv-pIsCM/hqdefault.jpg</t>
  </si>
  <si>
    <t>https://i.ytimg.com/vi/69pAbhJVJkg/hqdefault.jpg</t>
  </si>
  <si>
    <t>https://i.ytimg.com/vi/Oze8RClafzs/hqdefault.jpg</t>
  </si>
  <si>
    <t>https://i.ytimg.com/vi/GbM33Kl5C1o/hqdefault.jpg</t>
  </si>
  <si>
    <t>https://i.ytimg.com/vi/nQyz856RtEo/hqdefault.jpg</t>
  </si>
  <si>
    <t>https://i.ytimg.com/vi/uemVzgcrWkw/hqdefault.jpg</t>
  </si>
  <si>
    <t>https://i.ytimg.com/vi/m4m0LykBm3o/hqdefault.jpg</t>
  </si>
  <si>
    <t>https://i.ytimg.com/vi/n8sgieCD0CY/hqdefault.jpg</t>
  </si>
  <si>
    <t>https://i.ytimg.com/vi/3v_d5v-uxxA/hqdefault.jpg</t>
  </si>
  <si>
    <t>https://i.ytimg.com/vi/7BOPpySv5Zc/hqdefault.jpg</t>
  </si>
  <si>
    <t>https://i.ytimg.com/vi/rvi1D6XYFGU/hqdefault.jpg</t>
  </si>
  <si>
    <t>https://i.ytimg.com/vi/u6UqIeuETuU/hqdefault.jpg</t>
  </si>
  <si>
    <t>https://i.ytimg.com/vi/nbVniuZB2Q4/hqdefault.jpg</t>
  </si>
  <si>
    <t>https://i.ytimg.com/vi/necusaU4j9Y/hqdefault.jpg</t>
  </si>
  <si>
    <t>https://i.ytimg.com/vi/g4N1jdE103Q/hqdefault.jpg</t>
  </si>
  <si>
    <t>https://i.ytimg.com/vi/W3kpZXE6SHk/hqdefault.jpg</t>
  </si>
  <si>
    <t>https://i.ytimg.com/vi/kdUZ37dWAWs/hqdefault.jpg</t>
  </si>
  <si>
    <t>https://i.ytimg.com/vi/w5VL3MtfgG4/hqdefault.jpg</t>
  </si>
  <si>
    <t>https://i.ytimg.com/vi/XvABEE5gecM/hqdefault.jpg</t>
  </si>
  <si>
    <t>https://i.ytimg.com/vi/acEe7yugG0E/hqdefault.jpg</t>
  </si>
  <si>
    <t>https://i.ytimg.com/vi/iQaCAlbIpTc/hqdefault.jpg</t>
  </si>
  <si>
    <t>https://i.ytimg.com/vi/YkzEeRyucY0/hqdefault.jpg</t>
  </si>
  <si>
    <t>https://i.ytimg.com/vi/WPKh_X07JA4/hqdefault.jpg</t>
  </si>
  <si>
    <t>https://i.ytimg.com/vi/d5BgdPhEwe0/hqdefault.jpg</t>
  </si>
  <si>
    <t>https://i.ytimg.com/vi/PQKhg_mT0Tk/hqdefault.jpg</t>
  </si>
  <si>
    <t>https://i.ytimg.com/vi/HHgcTJw_cCo/hqdefault.jpg</t>
  </si>
  <si>
    <t>https://i.ytimg.com/vi/DSBGnjJtTBI/hqdefault.jpg</t>
  </si>
  <si>
    <t>https://i.ytimg.com/vi/qkTEcmGx4WM/hqdefault.jpg</t>
  </si>
  <si>
    <t>https://i.ytimg.com/vi/vDW8kZsdmRI/hqdefault.jpg</t>
  </si>
  <si>
    <t>https://i.ytimg.com/vi/JAaIWW809Ho/hqdefault.jpg</t>
  </si>
  <si>
    <t>https://i.ytimg.com/vi/lSEApF4rOtQ/hqdefault.jpg</t>
  </si>
  <si>
    <t>Gehna Zevar Ya Zanjeer | New Show | Full Episode 76 | 13 Oct 2024 | Dangal TV</t>
  </si>
  <si>
    <t>लीला च्या वडिलांनी देवाकडे प्रार्थना केली - Navri Mile Hitlerla | Ep 145 | Webisode | Zee Marathi</t>
  </si>
  <si>
    <t>सुख म्हणजे नक्की काय असतं Full Episode 590 | शालिनीला कठोर शिक्षा | Star Pravah</t>
  </si>
  <si>
    <t>Rohan Ne Mitaya Saboot | Dil Diyaan Gallaan - Dil Ki Baatein | Full Episode | EP 255 | 4 Oct 2023</t>
  </si>
  <si>
    <t>Kaun Banegi Aakash Ki Dulhan? | FULL EPISODE- 225 | Dhartiputra Nandini</t>
  </si>
  <si>
    <t>LOCATION - A LOST FRIEND | KRITIKA AVASTHI | SHORT FILM BY JC | LOGIC STICK FILMS</t>
  </si>
  <si>
    <t>Super Gang | New Hindi Movie | Victor, Shakuntala, Chiranjeet | Action Movie 2020</t>
  </si>
  <si>
    <t>Bhagya Dile Tu Mala | भाग्य दिले तू मला | Ep. 122 &amp; 123 | Recap</t>
  </si>
  <si>
    <t>Betrayal | Crime Patrol | क्राइम पेट्रोल | Ep 42 | Full Episode</t>
  </si>
  <si>
    <t>Inthi_Nimma_Asha_S1_E296_EPISODE_Reference_only.mp4</t>
  </si>
  <si>
    <t>Kunal Ne Karwaya Kavya Ko Kidnap - Kyunki Tum Hi Ho EP 108 Best Clip - Hindi TV Show</t>
  </si>
  <si>
    <t>Crime ka kala sach | क्राइम से सावधान | Jurm ki Dastak | Hindi Crime Show</t>
  </si>
  <si>
    <t>EP - Alliyambal - Indian Malayalam TV Show - Zee Keralam</t>
  </si>
  <si>
    <t>Sonpari was kidnapped! | Part 2 | S1 | Ep.54 | Son Pari #childrensentertainment</t>
  </si>
  <si>
    <t>Sonpari was kidnapped! | Part 1 | S1 | Ep.54 | Son Pari #childrensentertainment</t>
  </si>
  <si>
    <t>EP 498 - Vahini Saheb - Indian Marathi TV Show - Zee Marathi</t>
  </si>
  <si>
    <t>Karbhari Laybhari - Full Ep - 193 - Anushka Sarkate, Nikhil Chavan - Zee Marathi</t>
  </si>
  <si>
    <t>Shakti | शक्ति | Who Would Kidnap Soumya? | किसने कराया सौम्या का अपहरण?</t>
  </si>
  <si>
    <t>Kismat Ki Lakiron Se Hindi Drama Show| New Episode | Shraddha Ka Hua Hai Apaharan | Full Episode 433</t>
  </si>
  <si>
    <t>समय का प्रकोप | Crime Patrol | क्राइम पेट्रोल | दस्तक</t>
  </si>
  <si>
    <t>Swapnanchya Palikadale | स्वप्नांच्या पलिकडले | Full Episode 652</t>
  </si>
  <si>
    <t>DIL DIYAAN GALLAAN On Location: Rohan Ne Kiya Disha Ke Sath Zabardasti, Disha Par Uthaya Hath</t>
  </si>
  <si>
    <t>Chandramukhi | 16th March 2022 | Full Episode 310 | ETV Plus</t>
  </si>
  <si>
    <t>Crime World New Episode | Crime World Full Episode | Crime Show | Shemaroo TV</t>
  </si>
  <si>
    <t>स्त्रीसुद्धा अडकत चाललीये गुन्हेगारीच्या विळख्यात - क्रिमिनल्स - Ep 9 -Full Episode- 28th June, 2021</t>
  </si>
  <si>
    <t>Crime Patrol Dial 100 - क्राइम पेट्रोल - Laparwah - Episode 12 - 10th November, 2015</t>
  </si>
  <si>
    <t>Crime Patrol | विश्वासघात | Justice For Women</t>
  </si>
  <si>
    <t>Sevanthi - Episode 251 | 13th Jan 2020 | Udaya TV Serial | Kannada Serial</t>
  </si>
  <si>
    <t>Peterson Hill - पीटरसन हिल - Episode 29 - 5th March 2015</t>
  </si>
  <si>
    <t>Peterson Hill - पीटरसन हिल - Episode 30 - 6th March 2015</t>
  </si>
  <si>
    <t>Crime Patrol Satark Season 2 - क्राइम पट्रोल सतर्क 2 - Ep 436 - Full Episode - 15th June, 2021</t>
  </si>
  <si>
    <t>Nananda Putuli | Episode 293 | 21st October 2021 | ManjariTV | Odisha</t>
  </si>
  <si>
    <t>Naa Peru Meenakshi | 10th January 2022 | Full Episode No 1990 | ETV Telugu</t>
  </si>
  <si>
    <t>Onde Goodina Hakkigalu - Episode 44 - June 03, 2014 - Full Episode - Zee Kannada</t>
  </si>
  <si>
    <t>Punishment | Short Film | Chandan Roy Sanyal |Mohammed Iqbal Khan | Rashika Singh</t>
  </si>
  <si>
    <t>पति ने घरवाली और बाहरवाली दोनों के साथ गुज़री रात| Crime World | Gharwali Aur Baharwali</t>
  </si>
  <si>
    <t>https://www.youtube.com/watch?v=7bGLhPom2Ek&amp;list=PLY6Vz2cQvQSbOF63ialerASvv75AutRjm&amp;index=1&amp;pp=iAQB</t>
  </si>
  <si>
    <t>https://www.youtube.com/watch?v=So32coIgYK4&amp;list=PLY6Vz2cQvQSbOF63ialerASvv75AutRjm&amp;index=2&amp;pp=iAQB</t>
  </si>
  <si>
    <t>https://www.youtube.com/watch?v=f5TjGbHZSH4&amp;list=PLY6Vz2cQvQSbOF63ialerASvv75AutRjm&amp;index=3&amp;pp=iAQB</t>
  </si>
  <si>
    <t>https://www.youtube.com/watch?v=nk82vX2Eo3M&amp;list=PLY6Vz2cQvQSbOF63ialerASvv75AutRjm&amp;index=4&amp;pp=iAQB</t>
  </si>
  <si>
    <t>https://www.youtube.com/watch?v=Nyg3zSs9oh0&amp;list=PLY6Vz2cQvQSbOF63ialerASvv75AutRjm&amp;index=5&amp;pp=iAQB</t>
  </si>
  <si>
    <t>https://www.youtube.com/watch?v=pmamv-pIsCM&amp;list=PLY6Vz2cQvQSbOF63ialerASvv75AutRjm&amp;index=6&amp;pp=iAQB</t>
  </si>
  <si>
    <t>https://www.youtube.com/watch?v=69pAbhJVJkg&amp;list=PLY6Vz2cQvQSbOF63ialerASvv75AutRjm&amp;index=7&amp;pp=iAQB</t>
  </si>
  <si>
    <t>https://www.youtube.com/watch?v=Oze8RClafzs&amp;list=PLY6Vz2cQvQSbOF63ialerASvv75AutRjm&amp;index=8&amp;pp=iAQB</t>
  </si>
  <si>
    <t>https://www.youtube.com/watch?v=GbM33Kl5C1o&amp;list=PLY6Vz2cQvQSbOF63ialerASvv75AutRjm&amp;index=9&amp;pp=iAQB</t>
  </si>
  <si>
    <t>https://www.youtube.com/watch?v=nQyz856RtEo&amp;list=PLY6Vz2cQvQSbOF63ialerASvv75AutRjm&amp;index=10&amp;pp=iAQB</t>
  </si>
  <si>
    <t>https://www.youtube.com/watch?v=uemVzgcrWkw&amp;list=PLY6Vz2cQvQSbOF63ialerASvv75AutRjm&amp;index=11&amp;pp=iAQB</t>
  </si>
  <si>
    <t>https://www.youtube.com/watch?v=m4m0LykBm3o&amp;list=PLY6Vz2cQvQSbOF63ialerASvv75AutRjm&amp;index=12&amp;pp=iAQB</t>
  </si>
  <si>
    <t>https://www.youtube.com/watch?v=n8sgieCD0CY&amp;list=PLY6Vz2cQvQSbOF63ialerASvv75AutRjm&amp;index=13&amp;pp=iAQB</t>
  </si>
  <si>
    <t>https://www.youtube.com/watch?v=3v_d5v-uxxA&amp;list=PLY6Vz2cQvQSbOF63ialerASvv75AutRjm&amp;index=14&amp;pp=iAQB</t>
  </si>
  <si>
    <t>https://www.youtube.com/watch?v=7BOPpySv5Zc&amp;list=PLY6Vz2cQvQSbOF63ialerASvv75AutRjm&amp;index=15&amp;pp=iAQB</t>
  </si>
  <si>
    <t>https://www.youtube.com/watch?v=rvi1D6XYFGU&amp;list=PLY6Vz2cQvQSbOF63ialerASvv75AutRjm&amp;index=16&amp;pp=iAQB</t>
  </si>
  <si>
    <t>https://www.youtube.com/watch?v=u6UqIeuETuU&amp;list=PLY6Vz2cQvQSbOF63ialerASvv75AutRjm&amp;index=17&amp;pp=iAQB</t>
  </si>
  <si>
    <t>https://www.youtube.com/watch?v=nbVniuZB2Q4&amp;list=PLY6Vz2cQvQSbOF63ialerASvv75AutRjm&amp;index=18&amp;pp=iAQB</t>
  </si>
  <si>
    <t>https://www.youtube.com/watch?v=necusaU4j9Y&amp;list=PLY6Vz2cQvQSbOF63ialerASvv75AutRjm&amp;index=19&amp;pp=iAQB</t>
  </si>
  <si>
    <t>https://www.youtube.com/watch?v=g4N1jdE103Q&amp;list=PLY6Vz2cQvQSbOF63ialerASvv75AutRjm&amp;index=20&amp;pp=iAQB</t>
  </si>
  <si>
    <t>https://www.youtube.com/watch?v=W3kpZXE6SHk&amp;list=PLY6Vz2cQvQSbOF63ialerASvv75AutRjm&amp;index=21&amp;pp=iAQB</t>
  </si>
  <si>
    <t>https://www.youtube.com/watch?v=kdUZ37dWAWs&amp;list=PLY6Vz2cQvQSbOF63ialerASvv75AutRjm&amp;index=22&amp;pp=iAQB</t>
  </si>
  <si>
    <t>https://www.youtube.com/watch?v=w5VL3MtfgG4&amp;list=PLY6Vz2cQvQSbOF63ialerASvv75AutRjm&amp;index=23&amp;pp=iAQB</t>
  </si>
  <si>
    <t>https://www.youtube.com/watch?v=XvABEE5gecM&amp;list=PLY6Vz2cQvQSbOF63ialerASvv75AutRjm&amp;index=24&amp;pp=iAQB</t>
  </si>
  <si>
    <t>https://www.youtube.com/watch?v=acEe7yugG0E&amp;list=PLY6Vz2cQvQSbOF63ialerASvv75AutRjm&amp;index=25&amp;pp=iAQB</t>
  </si>
  <si>
    <t>https://www.youtube.com/watch?v=iQaCAlbIpTc&amp;list=PLY6Vz2cQvQSbOF63ialerASvv75AutRjm&amp;index=26&amp;pp=iAQB</t>
  </si>
  <si>
    <t>https://www.youtube.com/watch?v=YkzEeRyucY0&amp;list=PLY6Vz2cQvQSbOF63ialerASvv75AutRjm&amp;index=27&amp;pp=iAQB</t>
  </si>
  <si>
    <t>https://www.youtube.com/watch?v=WPKh_X07JA4&amp;list=PLY6Vz2cQvQSbOF63ialerASvv75AutRjm&amp;index=28&amp;pp=iAQB</t>
  </si>
  <si>
    <t>https://www.youtube.com/watch?v=d5BgdPhEwe0&amp;list=PLY6Vz2cQvQSbOF63ialerASvv75AutRjm&amp;index=29&amp;pp=iAQB</t>
  </si>
  <si>
    <t>https://www.youtube.com/watch?v=PQKhg_mT0Tk&amp;list=PLY6Vz2cQvQSbOF63ialerASvv75AutRjm&amp;index=30&amp;pp=iAQB</t>
  </si>
  <si>
    <t>https://www.youtube.com/watch?v=HHgcTJw_cCo&amp;list=PLY6Vz2cQvQSbOF63ialerASvv75AutRjm&amp;index=31&amp;pp=iAQB</t>
  </si>
  <si>
    <t>https://www.youtube.com/watch?v=DSBGnjJtTBI&amp;list=PLY6Vz2cQvQSbOF63ialerASvv75AutRjm&amp;index=32&amp;pp=iAQB</t>
  </si>
  <si>
    <t>https://www.youtube.com/watch?v=qkTEcmGx4WM&amp;list=PLY6Vz2cQvQSbOF63ialerASvv75AutRjm&amp;index=33&amp;pp=iAQB</t>
  </si>
  <si>
    <t>https://www.youtube.com/watch?v=vDW8kZsdmRI&amp;list=PLY6Vz2cQvQSbOF63ialerASvv75AutRjm&amp;index=34&amp;pp=iAQB</t>
  </si>
  <si>
    <t>https://www.youtube.com/watch?v=JAaIWW809Ho&amp;list=PLY6Vz2cQvQSbOF63ialerASvv75AutRjm&amp;index=35&amp;pp=iAQB</t>
  </si>
  <si>
    <t>https://www.youtube.com/watch?v=lSEApF4rOtQ&amp;list=PLY6Vz2cQvQSbOF63ialerASvv75AutRjm&amp;index=36&amp;pp=iAQB</t>
  </si>
  <si>
    <t>https://i.ytimg.com/vi/H39jXwmTrJM/hqdefault.jpg</t>
  </si>
  <si>
    <t>https://i.ytimg.com/vi/HD9-qZf-ldU/hqdefault.jpg</t>
  </si>
  <si>
    <t>https://i.ytimg.com/vi/KYqr3jRBnvk/hqdefault.jpg</t>
  </si>
  <si>
    <t>https://i.ytimg.com/vi/mjPpjJyM1os/hqdefault.jpg</t>
  </si>
  <si>
    <t>https://i.ytimg.com/vi/8TxpQ0qLDs0/hqdefault.jpg</t>
  </si>
  <si>
    <t>https://i.ytimg.com/vi/pIHE6V4PvmM/hqdefault.jpg</t>
  </si>
  <si>
    <t>https://i.ytimg.com/vi/fx64DqmO-oE/hqdefault.jpg</t>
  </si>
  <si>
    <t>https://i.ytimg.com/vi/fTlanIVaqLI/hqdefault.jpg</t>
  </si>
  <si>
    <t>https://i.ytimg.com/vi/LtvYR8x_kUs/hqdefault.jpg</t>
  </si>
  <si>
    <t>https://i.ytimg.com/vi/NiExy8FbEuY/hqdefault.jpg</t>
  </si>
  <si>
    <t>https://i.ytimg.com/vi/nKxgy2M3d0U/hqdefault.jpg</t>
  </si>
  <si>
    <t>https://i.ytimg.com/vi/8EOhI-JVht8/hqdefault.jpg</t>
  </si>
  <si>
    <t>https://i.ytimg.com/vi/jK2jdBPMA0k/hqdefault.jpg</t>
  </si>
  <si>
    <t>https://i.ytimg.com/vi/tH2Sk76aeNM/hqdefault.jpg</t>
  </si>
  <si>
    <t>https://i.ytimg.com/vi/gfVLMRTzNU4/hqdefault.jpg</t>
  </si>
  <si>
    <t>https://i.ytimg.com/vi/8JPPXsWgJKQ/hqdefault.jpg</t>
  </si>
  <si>
    <t>https://i.ytimg.com/vi/hHB26J4-FbU/hqdefault.jpg</t>
  </si>
  <si>
    <t>https://i.ytimg.com/vi/W2mDbwORJro/hqdefault.jpg</t>
  </si>
  <si>
    <t>https://i.ytimg.com/vi/BWtM8OufwPc/hqdefault.jpg</t>
  </si>
  <si>
    <t>https://i.ytimg.com/vi/oJ5OhDFRZeU/hqdefault.jpg</t>
  </si>
  <si>
    <t>https://i.ytimg.com/vi/D_sDJU5PdKc/hqdefault.jpg</t>
  </si>
  <si>
    <t>https://i.ytimg.com/vi/VWIDV2zc5V8/hqdefault.jpg</t>
  </si>
  <si>
    <t>https://i.ytimg.com/vi/a5blDaGsVV4/hqdefault.jpg</t>
  </si>
  <si>
    <t>https://i.ytimg.com/vi/ucD4TK0Uaho/hqdefault.jpg</t>
  </si>
  <si>
    <t>https://i.ytimg.com/vi/3AhRcmae12M/hqdefault.jpg</t>
  </si>
  <si>
    <t>https://i.ytimg.com/vi/MEU6nV3_hic/hqdefault.jpg</t>
  </si>
  <si>
    <t>https://i.ytimg.com/vi/hasZkWd8cCc/hqdefault.jpg</t>
  </si>
  <si>
    <t>https://i.ytimg.com/vi/3TA5bTpgY7o/hqdefault.jpg</t>
  </si>
  <si>
    <t>https://i.ytimg.com/vi/mbeIEOK6i4k/hqdefault.jpg</t>
  </si>
  <si>
    <t>https://i.ytimg.com/vi/huG1_MqWosE/hqdefault.jpg</t>
  </si>
  <si>
    <t>https://i.ytimg.com/vi/104qD_Z0hRw/hqdefault.jpg</t>
  </si>
  <si>
    <t>https://i.ytimg.com/vi/4RyR7I-QXOU/hqdefault.jpg</t>
  </si>
  <si>
    <t>https://i.ytimg.com/vi/WYuSp7zIHWc/hqdefault.jpg</t>
  </si>
  <si>
    <t>https://i.ytimg.com/vi/ZqeneENXgP0/hqdefault.jpg</t>
  </si>
  <si>
    <t>https://i.ytimg.com/vi/XsYpuUka9KQ/hqdefault.jpg</t>
  </si>
  <si>
    <t>https://i.ytimg.com/vi/gFO77gHqiEE/hqdefault.jpg</t>
  </si>
  <si>
    <t>https://i.ytimg.com/vi/eNPixgWmY7Y/hqdefault.jpg</t>
  </si>
  <si>
    <t>https://i.ytimg.com/vi/48KNZ_ww6CY/hqdefault.jpg</t>
  </si>
  <si>
    <t>https://i.ytimg.com/vi/28Qr2m6bs-w/hqdefault.jpg</t>
  </si>
  <si>
    <t>https://i.ytimg.com/vi/yCMTa6OcKIs/hqdefault.jpg</t>
  </si>
  <si>
    <t>https://i.ytimg.com/vi/RGOoPRnOCcc/hqdefault.jpg</t>
  </si>
  <si>
    <t>https://i.ytimg.com/vi/OngVxlWCeGA/hqdefault.jpg</t>
  </si>
  <si>
    <t>https://i.ytimg.com/vi/i8Tyh5rV1pQ/hqdefault.jpg</t>
  </si>
  <si>
    <t>https://i.ytimg.com/vi/s7AeAn92_Z4/hqdefault.jpg</t>
  </si>
  <si>
    <t>https://i.ytimg.com/vi/AokAU7lUZVI/hqdefault.jpg</t>
  </si>
  <si>
    <t>https://i.ytimg.com/vi/RxiRC9bYvKw/hqdefault.jpg</t>
  </si>
  <si>
    <t>https://i.ytimg.com/vi/C7oB5U-27rA/hqdefault.jpg</t>
  </si>
  <si>
    <t>https://i.ytimg.com/vi/aKJxxrIjILc/hqdefault.jpg</t>
  </si>
  <si>
    <t>https://i.ytimg.com/vi/AoykUnXk8G8/hqdefault.jpg</t>
  </si>
  <si>
    <t>https://i.ytimg.com/vi/KiuoCnztrFk/hqdefault.jpg</t>
  </si>
  <si>
    <t>https://i.ytimg.com/vi/uSe0UbvO8s4/hqdefault.jpg</t>
  </si>
  <si>
    <t>https://i.ytimg.com/vi/Si1FvFxAy_s/hqdefault.jpg</t>
  </si>
  <si>
    <t>https://i.ytimg.com/vi/SAB4ehyi9Rs/hqdefault.jpg</t>
  </si>
  <si>
    <t>https://i.ytimg.com/vi/gdN7reDH02Y/hqdefault.jpg</t>
  </si>
  <si>
    <t>https://i.ytimg.com/vi/MJ5gVfot6xE/hqdefault.jpg</t>
  </si>
  <si>
    <t>https://i.ytimg.com/vi/EmBgzraFbBc/hqdefault.jpg</t>
  </si>
  <si>
    <t>https://i.ytimg.com/vi/Y-eFHnFHrrw/hqdefault.jpg</t>
  </si>
  <si>
    <t>https://i.ytimg.com/vi/b5OitwNbzBI/hqdefault.jpg</t>
  </si>
  <si>
    <t>https://i.ytimg.com/vi/30jRwesJrTk/hqdefault.jpg</t>
  </si>
  <si>
    <t>https://i.ytimg.com/vi/3YseaSkRRe4/hqdefault.jpg</t>
  </si>
  <si>
    <t>https://i.ytimg.com/vi/jE7S7obgf0Q/hqdefault.jpg</t>
  </si>
  <si>
    <t>https://i.ytimg.com/vi/apT7E5-vawI/hqdefault.jpg</t>
  </si>
  <si>
    <t>https://i.ytimg.com/vi/--HQrdD39Sw/hqdefault.jpg</t>
  </si>
  <si>
    <t>https://i.ytimg.com/vi/e9nj3vir3AM/hqdefault.jpg</t>
  </si>
  <si>
    <t>https://i.ytimg.com/vi/OQAycgd6Uxg/hqdefault.jpg</t>
  </si>
  <si>
    <t>https://i.ytimg.com/vi/03Nsz8xNuNQ/hqdefault.jpg</t>
  </si>
  <si>
    <t>https://i.ytimg.com/vi/CryBA2gja94/hqdefault.jpg</t>
  </si>
  <si>
    <t>https://i.ytimg.com/vi/lpM_SSURz64/hqdefault.jpg</t>
  </si>
  <si>
    <t>https://i.ytimg.com/vi/crx_xyQxOZ8/hqdefault.jpg</t>
  </si>
  <si>
    <t>https://i.ytimg.com/vi/cQgGS_PAAhk/hqdefault.jpg</t>
  </si>
  <si>
    <t>https://i.ytimg.com/vi/0Vocd5Q-J84/hqdefault.jpg</t>
  </si>
  <si>
    <t>https://i.ytimg.com/vi/8NDF9ZEsGjY/hqdefault.jpg</t>
  </si>
  <si>
    <t>https://i.ytimg.com/vi/VWIn9Rj3g18/hqdefault.jpg</t>
  </si>
  <si>
    <t>https://i.ytimg.com/vi/ub1-9x9Lpks/hqdefault.jpg</t>
  </si>
  <si>
    <t>https://i.ytimg.com/vi/EEf-W1MRZp0/hqdefault.jpg</t>
  </si>
  <si>
    <t>https://i.ytimg.com/vi/6NkCK9rraNw/hqdefault.jpg</t>
  </si>
  <si>
    <t>https://i.ytimg.com/vi/kgHeeigkmeY/hqdefault.jpg</t>
  </si>
  <si>
    <t>https://i.ytimg.com/vi/LbbRTyTtTJA/hqdefault.jpg</t>
  </si>
  <si>
    <t>https://i.ytimg.com/vi/9XqYk0bCccw/hqdefault.jpg</t>
  </si>
  <si>
    <t>https://i.ytimg.com/vi/ggoH784cJKU/hqdefault.jpg</t>
  </si>
  <si>
    <t>https://i.ytimg.com/vi/BQbdJTaiRuA/hqdefault.jpg</t>
  </si>
  <si>
    <t>https://i.ytimg.com/vi/aCs1rPfi6uE/hqdefault.jpg</t>
  </si>
  <si>
    <t>https://i.ytimg.com/vi/0nQaW3MovxE/hqdefault.jpg</t>
  </si>
  <si>
    <t>https://i.ytimg.com/vi/yCUBGUYooac/hqdefault.jpg</t>
  </si>
  <si>
    <t>https://i.ytimg.com/vi/MdoZCIGSiQk/hqdefault.jpg</t>
  </si>
  <si>
    <t>https://i.ytimg.com/vi/mlo6Hd47OLI/hqdefault.jpg</t>
  </si>
  <si>
    <t>https://i.ytimg.com/vi/YdBOzULi2pI/hqdefault.jpg</t>
  </si>
  <si>
    <t>https://i.ytimg.com/vi/aew_lHDK3Dg/hqdefault.jpg</t>
  </si>
  <si>
    <t>https://i.ytimg.com/vi/gG_m8-0tyY0/hqdefault.jpg</t>
  </si>
  <si>
    <t>https://i.ytimg.com/vi/2qnU4pMfsCc/hqdefault.jpg</t>
  </si>
  <si>
    <t>https://i.ytimg.com/vi/3NioU7D1h0c/hqdefault.jpg</t>
  </si>
  <si>
    <t>https://i.ytimg.com/vi/jVQ2Y9cNNwo/hqdefault.jpg</t>
  </si>
  <si>
    <t>https://i.ytimg.com/vi/ZLc1YC1rSKM/hqdefault.jpg</t>
  </si>
  <si>
    <t>https://i.ytimg.com/vi/dUDP9iZanx8/hqdefault.jpg</t>
  </si>
  <si>
    <t>https://i.ytimg.com/vi/2JGyEX1PTYQ/hqdefault.jpg</t>
  </si>
  <si>
    <t>https://i.ytimg.com/vi/5mUa9QYJZbg/hqdefault.jpg</t>
  </si>
  <si>
    <t>https://i.ytimg.com/vi/MhPnOUzwGtg/hqdefault.jpg</t>
  </si>
  <si>
    <t>https://i.ytimg.com/vi/Uw7d2l3Lg-w/hqdefault.jpg</t>
  </si>
  <si>
    <t>https://i.ytimg.com/vi/H4VHD2mvIt8/hqdefault.jpg</t>
  </si>
  <si>
    <t>https://i.ytimg.com/vi/BuNZn42SSks/hqdefault.jpg</t>
  </si>
  <si>
    <t>https://i.ytimg.com/vi/MjABPuc09AQ/hqdefault.jpg</t>
  </si>
  <si>
    <t>https://i.ytimg.com/vi/JjHDYkWNkl4/hqdefault.jpg</t>
  </si>
  <si>
    <t>https://i.ytimg.com/vi/t4HEGmdKfKo/hqdefault.jpg</t>
  </si>
  <si>
    <t>https://i.ytimg.com/vi/yN2dtXAww1g/hqdefault.jpg</t>
  </si>
  <si>
    <t>https://i.ytimg.com/vi/7CIHLcsfSXY/hqdefault.jpg</t>
  </si>
  <si>
    <t>https://i.ytimg.com/vi/dL5LOZ4Vxt0/hqdefault.jpg</t>
  </si>
  <si>
    <t>https://i.ytimg.com/vi/eDMa01eY3OA/hqdefault.jpg</t>
  </si>
  <si>
    <t>https://i.ytimg.com/vi/RJ419FM0u70/hqdefault.jpg</t>
  </si>
  <si>
    <t>https://i.ytimg.com/vi/1IC-UC0ZlBc/hqdefault.jpg</t>
  </si>
  <si>
    <t>https://i.ytimg.com/vi/krS0aVDmW68/hqdefault.jpg</t>
  </si>
  <si>
    <t>https://i.ytimg.com/vi/wYdWPBeIu7w/hqdefault.jpg</t>
  </si>
  <si>
    <t>https://i.ytimg.com/vi/_UVU_xpOgnw/hqdefault.jpg</t>
  </si>
  <si>
    <t>https://i.ytimg.com/vi/2SAjfAUPt_c/hqdefault.jpg</t>
  </si>
  <si>
    <t>https://i.ytimg.com/vi/H_xJNwbR3U0/hqdefault.jpg</t>
  </si>
  <si>
    <t>https://i.ytimg.com/vi/gKHL1IbK_WM/hqdefault.jpg</t>
  </si>
  <si>
    <t>https://i.ytimg.com/vi/_HXeauclDKM/hqdefault.jpg</t>
  </si>
  <si>
    <t>https://i.ytimg.com/vi/SODceD8jUtk/hqdefault.jpg</t>
  </si>
  <si>
    <t>https://i.ytimg.com/vi/JsV1Gv4HJCM/hqdefault.jpg</t>
  </si>
  <si>
    <t>https://i.ytimg.com/vi/-lL8tST4_zg/hqdefault.jpg</t>
  </si>
  <si>
    <t>https://i.ytimg.com/vi/gQp1G_VmbZE/hqdefault.jpg</t>
  </si>
  <si>
    <t>https://i.ytimg.com/vi/hIAkXealDaY/hqdefault.jpg</t>
  </si>
  <si>
    <t>https://i.ytimg.com/vi/qcfioq3OMsU/hqdefault.jpg</t>
  </si>
  <si>
    <t>https://i.ytimg.com/vi/k3dT9zjFFIU/hqdefault.jpg</t>
  </si>
  <si>
    <t>https://i.ytimg.com/vi/fB00SXc_vMQ/hqdefault.jpg</t>
  </si>
  <si>
    <t>https://i.ytimg.com/vi/yoLnraL3TLs/hqdefault.jpg</t>
  </si>
  <si>
    <t>https://i.ytimg.com/vi/QP0OkETeKIo/hqdefault.jpg</t>
  </si>
  <si>
    <t>https://i.ytimg.com/vi/y2XqPK28lHU/hqdefault.jpg</t>
  </si>
  <si>
    <t>https://i.ytimg.com/vi/9zwG9P-AQdw/hqdefault.jpg</t>
  </si>
  <si>
    <t>https://i.ytimg.com/vi/XIoPZbyHSFE/hqdefault.jpg</t>
  </si>
  <si>
    <t>https://i.ytimg.com/vi/mtlx8vK4kjI/hqdefault.jpg</t>
  </si>
  <si>
    <t>https://i.ytimg.com/vi/OJsSbObNvlg/hqdefault.jpg</t>
  </si>
  <si>
    <t>https://i.ytimg.com/vi/epKz-jaJwBQ/hqdefault.jpg</t>
  </si>
  <si>
    <t>https://i.ytimg.com/vi/V_JA0aSZbqw/hqdefault.jpg</t>
  </si>
  <si>
    <t>https://i.ytimg.com/vi/rUCvBSKVNPg/hqdefault.jpg</t>
  </si>
  <si>
    <t>https://i.ytimg.com/vi/FQ3dzByZFQg/hqdefault.jpg</t>
  </si>
  <si>
    <t>https://i.ytimg.com/vi/fdjDIHewfYo/hqdefault.jpg</t>
  </si>
  <si>
    <t>https://i.ytimg.com/vi/86rYvkNdc5c/hqdefault.jpg</t>
  </si>
  <si>
    <t>https://i.ytimg.com/vi/6mHWBLtVhdk/hqdefault.jpg</t>
  </si>
  <si>
    <t>https://i.ytimg.com/vi/kFh9s3Q85qQ/hqdefault.jpg</t>
  </si>
  <si>
    <t>https://i.ytimg.com/vi/d_2F3p84pOI/hqdefault.jpg</t>
  </si>
  <si>
    <t>https://i.ytimg.com/vi/AENY9mlolR0/hqdefault.jpg</t>
  </si>
  <si>
    <t>https://i.ytimg.com/vi/fVCydzQjXiE/hqdefault.jpg</t>
  </si>
  <si>
    <t>https://i.ytimg.com/vi/9oFpfnRwn9g/hqdefault.jpg</t>
  </si>
  <si>
    <t>https://i.ytimg.com/vi/34nq80oPv70/hqdefault.jpg</t>
  </si>
  <si>
    <t>https://i.ytimg.com/vi/UtVwww3-5v8/hqdefault.jpg</t>
  </si>
  <si>
    <t>https://i.ytimg.com/vi/PDpf-UQW8Xg/hqdefault.jpg</t>
  </si>
  <si>
    <t>https://i.ytimg.com/vi/HngXpaDjTY4/hqdefault.jpg</t>
  </si>
  <si>
    <t>https://i.ytimg.com/vi/pnio-0V-Pk0/hqdefault.jpg</t>
  </si>
  <si>
    <t>https://i.ytimg.com/vi/K330a1gAS58/hqdefault.jpg</t>
  </si>
  <si>
    <t>https://i.ytimg.com/vi/F2wgr5vvPdU/hqdefault.jpg</t>
  </si>
  <si>
    <t>https://i.ytimg.com/vi/ewkVwki25qI/hqdefault.jpg</t>
  </si>
  <si>
    <t>https://i.ytimg.com/vi/3Zoo40JT9E8/hqdefault.jpg</t>
  </si>
  <si>
    <t>https://i.ytimg.com/vi/8_qWwaNexcA/hqdefault.jpg</t>
  </si>
  <si>
    <t>https://i.ytimg.com/vi/3U-hFzR7U_g/hqdefault.jpg</t>
  </si>
  <si>
    <t>https://i.ytimg.com/vi/He1RAu31kA8/hqdefault.jpg</t>
  </si>
  <si>
    <t>https://i.ytimg.com/vi/_UB8L9inMHY/hqdefault.jpg</t>
  </si>
  <si>
    <t>https://i.ytimg.com/vi/LghL8y63czw/hqdefault.jpg</t>
  </si>
  <si>
    <t>https://i.ytimg.com/vi/k7zd675FPII/hqdefault.jpg</t>
  </si>
  <si>
    <t>https://i.ytimg.com/vi/mJyp0bjeqjE/hqdefault.jpg</t>
  </si>
  <si>
    <t>https://i.ytimg.com/vi/PtwmYNBT1Xs/hqdefault.jpg</t>
  </si>
  <si>
    <t>https://i.ytimg.com/vi/r4FvLxwRhLY/hqdefault.jpg</t>
  </si>
  <si>
    <t>https://i.ytimg.com/vi/5ZedncAFIsc/hqdefault.jpg</t>
  </si>
  <si>
    <t>https://i.ytimg.com/vi/Rh3wJ2Y1XnI/hqdefault.jpg</t>
  </si>
  <si>
    <t>https://i.ytimg.com/vi/TfCK5cwWoKE/hqdefault.jpg</t>
  </si>
  <si>
    <t>https://i.ytimg.com/vi/nFKCO4n2gVk/hqdefault.jpg</t>
  </si>
  <si>
    <t>https://i.ytimg.com/vi/UmIcUv6PUiY/hqdefault.jpg</t>
  </si>
  <si>
    <t>https://i.ytimg.com/vi/4eO_71QBRU8/hqdefault.jpg</t>
  </si>
  <si>
    <t>https://i.ytimg.com/vi/uIh7S55FHlA/hqdefault.jpg</t>
  </si>
  <si>
    <t>https://i.ytimg.com/vi/8rIZVsYs6nQ/hqdefault.jpg</t>
  </si>
  <si>
    <t>https://i.ytimg.com/vi/0-MulnuN6HY/hqdefault.jpg</t>
  </si>
  <si>
    <t>https://i.ytimg.com/vi/2Tu1RQMo2HQ/hqdefault.jpg</t>
  </si>
  <si>
    <t>https://i.ytimg.com/vi/G1bHnDlyYXo/hqdefault.jpg</t>
  </si>
  <si>
    <t>https://i.ytimg.com/vi/-emTRG1sobQ/hqdefault.jpg</t>
  </si>
  <si>
    <t>https://i.ytimg.com/vi/F_0y4abG2qM/hqdefault.jpg</t>
  </si>
  <si>
    <t>https://i.ytimg.com/vi/XaWEvJ_bpCI/hqdefault.jpg</t>
  </si>
  <si>
    <t>https://i.ytimg.com/vi/pC0JeQYxfXk/hqdefault.jpg</t>
  </si>
  <si>
    <t>https://i.ytimg.com/vi/xuMrHmH3Hws/hqdefault.jpg</t>
  </si>
  <si>
    <t>https://i.ytimg.com/vi/iAXM1vq0KVA/hqdefault.jpg</t>
  </si>
  <si>
    <t>https://i.ytimg.com/vi/BPGJox8LYoQ/hqdefault.jpg</t>
  </si>
  <si>
    <t>https://i.ytimg.com/vi/M1_7gTcIi7s/hqdefault.jpg</t>
  </si>
  <si>
    <t>https://i.ytimg.com/vi/L-gLhVEDE2o/hqdefault.jpg</t>
  </si>
  <si>
    <t>https://i.ytimg.com/vi/6Xjas9NTbxg/hqdefault.jpg</t>
  </si>
  <si>
    <t>https://i.ytimg.com/vi/_VOspdj2a2A/hqdefault.jpg</t>
  </si>
  <si>
    <t>https://i.ytimg.com/vi/pNxUiqVUY8c/hqdefault.jpg</t>
  </si>
  <si>
    <t>https://i.ytimg.com/vi/zipwodYm_yE/hqdefault.jpg</t>
  </si>
  <si>
    <t>https://i.ytimg.com/vi/5kfv4P2y4Lo/hqdefault.jpg</t>
  </si>
  <si>
    <t>https://i.ytimg.com/vi/uEII1L0QyAU/hqdefault.jpg</t>
  </si>
  <si>
    <t>https://i.ytimg.com/vi/PWgcNmZPQwQ/hqdefault.jpg</t>
  </si>
  <si>
    <t>https://i.ytimg.com/vi/R7fwPvUtNdY/hqdefault.jpg</t>
  </si>
  <si>
    <t>https://i.ytimg.com/vi/Indj07q39vU/hqdefault.jpg</t>
  </si>
  <si>
    <t>https://i.ytimg.com/vi/asp2lkFn70I/hqdefault.jpg</t>
  </si>
  <si>
    <t>https://i.ytimg.com/vi/phlWeBdSXxo/hqdefault.jpg</t>
  </si>
  <si>
    <t>https://i.ytimg.com/vi/ss_NfBGZzG0/hqdefault.jpg</t>
  </si>
  <si>
    <t>https://i.ytimg.com/vi/icdGQfr6v8g/hqdefault.jpg</t>
  </si>
  <si>
    <t>https://i.ytimg.com/vi/2DwcMBruToA/hqdefault.jpg</t>
  </si>
  <si>
    <t>https://i.ytimg.com/vi/Cw3FxIgdQng/hqdefault.jpg</t>
  </si>
  <si>
    <t>https://i.ytimg.com/vi/8VG2QWBSZXI/hqdefault.jpg</t>
  </si>
  <si>
    <t>https://i.ytimg.com/vi/ky785-gvNZQ/hqdefault.jpg</t>
  </si>
  <si>
    <t>https://i.ytimg.com/vi/jChW7OKwAFE/hqdefault.jpg</t>
  </si>
  <si>
    <t>https://i.ytimg.com/vi/40wTCuoILfY/hqdefault.jpg</t>
  </si>
  <si>
    <t>https://i.ytimg.com/vi/XYogei9MWOs/hqdefault.jpg</t>
  </si>
  <si>
    <t>https://i.ytimg.com/vi/grSAvTDRGCY/hqdefault.jpg</t>
  </si>
  <si>
    <t>https://i.ytimg.com/vi/9JelvnsTfS0/hqdefault.jpg</t>
  </si>
  <si>
    <t>https://i.ytimg.com/vi/FbNE331G7NA/hqdefault.jpg</t>
  </si>
  <si>
    <t>https://i.ytimg.com/vi/KRsgDH7D4P0/hqdefault.jpg</t>
  </si>
  <si>
    <t>https://i.ytimg.com/vi/YAH2UQ6qmig/hqdefault.jpg</t>
  </si>
  <si>
    <t>https://i.ytimg.com/vi/S3Y9NPJAzw4/hqdefault.jpg</t>
  </si>
  <si>
    <t>https://i.ytimg.com/vi/jtjYovFQvmU/hqdefault.jpg</t>
  </si>
  <si>
    <t>https://i.ytimg.com/vi/VcKlPdByPJU/hqdefault.jpg</t>
  </si>
  <si>
    <t>https://i.ytimg.com/vi/wqgk2rg0_C8/hqdefault.jpg</t>
  </si>
  <si>
    <t>https://i.ytimg.com/vi/UjRPkPov_vQ/hqdefault.jpg</t>
  </si>
  <si>
    <t>https://i.ytimg.com/vi/s3YV7pHz3PY/hqdefault.jpg</t>
  </si>
  <si>
    <t>https://i.ytimg.com/vi/39ee9AFlX6w/hqdefault.jpg</t>
  </si>
  <si>
    <t>https://i.ytimg.com/vi/t4wlCztYis8/hqdefault.jpg</t>
  </si>
  <si>
    <t>https://i.ytimg.com/vi/_dC-0rjIR5o/hqdefault.jpg</t>
  </si>
  <si>
    <t>https://i.ytimg.com/vi/MmO_OgL3VWo/hqdefault.jpg</t>
  </si>
  <si>
    <t>https://i.ytimg.com/vi/RMPh8xqb4OE/hqdefault.jpg</t>
  </si>
  <si>
    <t>https://i.ytimg.com/vi/gy4O-wLAVjI/hqdefault.jpg</t>
  </si>
  <si>
    <t>https://i.ytimg.com/vi/AVcvq9fpd0w/hqdefault.jpg</t>
  </si>
  <si>
    <t>https://i.ytimg.com/vi/u7dQQ5Vo7vY/hqdefault.jpg</t>
  </si>
  <si>
    <t>https://i.ytimg.com/vi/4eeFRlPWCeo/hqdefault.jpg</t>
  </si>
  <si>
    <t>https://i.ytimg.com/vi/nDy-Nq3_s24/hqdefault.jpg</t>
  </si>
  <si>
    <t>https://i.ytimg.com/vi/Hf_rr0zOPNY/hqdefault.jpg</t>
  </si>
  <si>
    <t>https://i.ytimg.com/vi/FBblygq3kFQ/hqdefault.jpg</t>
  </si>
  <si>
    <t>https://i.ytimg.com/vi/6Za3-mp1G-0/hqdefault.jpg</t>
  </si>
  <si>
    <t>https://i.ytimg.com/vi/sXxmaeywYps/hqdefault.jpg</t>
  </si>
  <si>
    <t>https://i.ytimg.com/vi/q3MKU-64TRc/hqdefault.jpg</t>
  </si>
  <si>
    <t>https://i.ytimg.com/vi/zAf564UOQxM/hqdefault.jpg</t>
  </si>
  <si>
    <t>https://i.ytimg.com/vi/mWdkyYXK2VM/hqdefault.jpg</t>
  </si>
  <si>
    <t>https://i.ytimg.com/vi/IpoUoWH5Vtw/hqdefault.jpg</t>
  </si>
  <si>
    <t>https://i.ytimg.com/vi/GcUKN4g_D5Y/hqdefault.jpg</t>
  </si>
  <si>
    <t>https://i.ytimg.com/vi/aENTTC6lRp0/hqdefault.jpg</t>
  </si>
  <si>
    <t>https://i.ytimg.com/vi/ICJxpYfJ46k/hqdefault.jpg</t>
  </si>
  <si>
    <t>https://i.ytimg.com/vi/6FVfKj0K4A8/hqdefault.jpg</t>
  </si>
  <si>
    <t>https://i.ytimg.com/vi/UfhF_8qOlIQ/hqdefault.jpg</t>
  </si>
  <si>
    <t>https://i.ytimg.com/vi/LyeSc4-L1pA/hqdefault.jpg</t>
  </si>
  <si>
    <t>https://i.ytimg.com/vi/5c2d0D6FDGM/hqdefault.jpg</t>
  </si>
  <si>
    <t>https://i.ytimg.com/vi/spciEkBIWwg/hqdefault.jpg</t>
  </si>
  <si>
    <t>https://i.ytimg.com/vi/kb97P9GqA_w/hqdefault.jpg</t>
  </si>
  <si>
    <t>https://i.ytimg.com/vi/CiqKH6Cq_ZY/hqdefault.jpg</t>
  </si>
  <si>
    <t>https://i.ytimg.com/vi/UMRbaiXiHVQ/hqdefault.jpg</t>
  </si>
  <si>
    <t>https://i.ytimg.com/vi/DkMYZ6Mcs_A/hqdefault.jpg</t>
  </si>
  <si>
    <t>https://i.ytimg.com/vi/JUK86lxhlck/hqdefault.jpg</t>
  </si>
  <si>
    <t>https://i.ytimg.com/vi/Rp7_4iWXeUc/hqdefault.jpg</t>
  </si>
  <si>
    <t>https://i.ytimg.com/vi/oOZ5wumEeYY/hqdefault.jpg</t>
  </si>
  <si>
    <t>https://i.ytimg.com/vi/Pr-NF-CYI-s/hqdefault.jpg</t>
  </si>
  <si>
    <t>https://i.ytimg.com/vi/FMe_0ZMcRlY/hqdefault.jpg</t>
  </si>
  <si>
    <t>https://i.ytimg.com/vi/7SlEaRrLfv4/hqdefault.jpg</t>
  </si>
  <si>
    <t>https://i.ytimg.com/vi/sYsyNhSTZ7c/hqdefault.jpg</t>
  </si>
  <si>
    <t>https://i.ytimg.com/vi/v4_-dtlGtZA/hqdefault.jpg</t>
  </si>
  <si>
    <t>https://i.ytimg.com/vi/Vt8bzMMo65w/hqdefault.jpg</t>
  </si>
  <si>
    <t>https://i.ytimg.com/vi/szIcSFjad9w/hqdefault.jpg</t>
  </si>
  <si>
    <t>https://i.ytimg.com/vi/JY76lVtaagc/hqdefault.jpg</t>
  </si>
  <si>
    <t>https://i.ytimg.com/vi/4u2NP2xYl1k/hqdefault.jpg</t>
  </si>
  <si>
    <t>https://i.ytimg.com/vi/qYtdAwv3bTg/hqdefault.jpg</t>
  </si>
  <si>
    <t>https://i.ytimg.com/vi/78MYYuez2Es/hqdefault.jpg</t>
  </si>
  <si>
    <t>https://i.ytimg.com/vi/f5JRIPVZ9p0/hqdefault.jpg</t>
  </si>
  <si>
    <t>https://i.ytimg.com/vi/9A5xMatyzzE/hqdefault.jpg</t>
  </si>
  <si>
    <t>https://i.ytimg.com/vi/bHnK-kgOSqM/hqdefault.jpg</t>
  </si>
  <si>
    <t>https://i.ytimg.com/vi/GuVLdUfhjhM/hqdefault.jpg</t>
  </si>
  <si>
    <t>https://i.ytimg.com/vi/haiiSU4JoZo/hqdefault.jpg</t>
  </si>
  <si>
    <t>https://i.ytimg.com/vi/WcKmxFlbOgw/hqdefault.jpg</t>
  </si>
  <si>
    <t>https://i.ytimg.com/vi/XaI_kU_ur34/hqdefault.jpg</t>
  </si>
  <si>
    <t>https://i.ytimg.com/vi/XIvxiCSjvc0/hqdefault.jpg</t>
  </si>
  <si>
    <t>https://i.ytimg.com/vi/VjkIbOvYCFM/hqdefault.jpg</t>
  </si>
  <si>
    <t>https://i.ytimg.com/vi/I-7NBW3DOFQ/hqdefault.jpg</t>
  </si>
  <si>
    <t>https://i.ytimg.com/vi/EWFDBcmbgEc/hqdefault.jpg</t>
  </si>
  <si>
    <t>https://i.ytimg.com/vi/fPSQnJDmlgY/hqdefault.jpg</t>
  </si>
  <si>
    <t>https://i.ytimg.com/vi/PfA3jo0Ztzc/hqdefault.jpg</t>
  </si>
  <si>
    <t>https://i.ytimg.com/vi/HBUNfL5WbnM/hqdefault.jpg</t>
  </si>
  <si>
    <t>https://i.ytimg.com/vi/wCcZ3a0M0so/hqdefault.jpg</t>
  </si>
  <si>
    <t>https://i.ytimg.com/vi/sMp-qWLH2Fs/hqdefault.jpg</t>
  </si>
  <si>
    <t>https://i.ytimg.com/vi/C7SHOGpQvU4/hqdefault.jpg</t>
  </si>
  <si>
    <t>https://i.ytimg.com/vi/Ub2HR0Q_8ko/hqdefault.jpg</t>
  </si>
  <si>
    <t>https://i.ytimg.com/vi/Cy8oHvCh2iM/hqdefault.jpg</t>
  </si>
  <si>
    <t>https://i.ytimg.com/vi/BMOYiKe1iE4/hqdefault.jpg</t>
  </si>
  <si>
    <t>https://i.ytimg.com/vi/uARDD2ct9zs/hqdefault.jpg</t>
  </si>
  <si>
    <t>https://i.ytimg.com/vi/LFtYJb-OJTI/hqdefault.jpg</t>
  </si>
  <si>
    <t>https://i.ytimg.com/vi/Ltea8XJpqWU/hqdefault.jpg</t>
  </si>
  <si>
    <t>https://i.ytimg.com/vi/HZdNvHW4Vqg/hqdefault.jpg</t>
  </si>
  <si>
    <t>https://i.ytimg.com/vi/Hz4T4idAjzE/hqdefault.jpg</t>
  </si>
  <si>
    <t>https://i.ytimg.com/vi/y_lpu29eQtU/hqdefault.jpg</t>
  </si>
  <si>
    <t>https://i.ytimg.com/vi/1z9xsvFXiMk/hqdefault.jpg</t>
  </si>
  <si>
    <t>https://i.ytimg.com/vi/AJ74BESFGUs/hqdefault.jpg</t>
  </si>
  <si>
    <t>https://i.ytimg.com/vi/E5RQfx4MHUo/hqdefault.jpg</t>
  </si>
  <si>
    <t>https://i.ytimg.com/vi/uiR_lZ52qxg/hqdefault.jpg</t>
  </si>
  <si>
    <t>https://i.ytimg.com/vi/KTuBpYqvxds/hqdefault.jpg</t>
  </si>
  <si>
    <t>https://i.ytimg.com/vi/FEiB5C1Blzs/hqdefault.jpg</t>
  </si>
  <si>
    <t>https://i.ytimg.com/vi/ktAaoC4rtIE/hqdefault.jpg</t>
  </si>
  <si>
    <t>https://i.ytimg.com/vi/UI2j8zA35Po/hqdefault.jpg</t>
  </si>
  <si>
    <t>https://i.ytimg.com/vi/Fozg5kJ009U/hqdefault.jpg</t>
  </si>
  <si>
    <t>https://i.ytimg.com/vi/zmgYZagB1WQ/hqdefault.jpg</t>
  </si>
  <si>
    <t>https://i.ytimg.com/vi/YQOV4jiusoo/hqdefault.jpg</t>
  </si>
  <si>
    <t>https://i.ytimg.com/vi/Qz_xl61duj4/hqdefault.jpg</t>
  </si>
  <si>
    <t>https://i.ytimg.com/vi/NBg8nIGpWLg/hqdefault.jpg</t>
  </si>
  <si>
    <t>https://i.ytimg.com/vi/-VRit4XSeAY/hqdefault.jpg</t>
  </si>
  <si>
    <t>https://i.ytimg.com/vi/2ubSMFniqzU/hqdefault.jpg</t>
  </si>
  <si>
    <t>https://i.ytimg.com/vi/PlCwc7thd6M/hqdefault.jpg</t>
  </si>
  <si>
    <t>https://i.ytimg.com/vi/JTLM9f5xen8/hqdefault.jpg</t>
  </si>
  <si>
    <t>https://i.ytimg.com/vi/PI0-1gAUqBo/hqdefault.jpg</t>
  </si>
  <si>
    <t>https://i.ytimg.com/vi/zT5nxZNKqiA/hqdefault.jpg</t>
  </si>
  <si>
    <t>https://i.ytimg.com/vi/c7dUpAKCDxQ/hqdefault.jpg</t>
  </si>
  <si>
    <t>https://i.ytimg.com/vi/ovyqZumGgqU/hqdefault.jpg</t>
  </si>
  <si>
    <t>https://i.ytimg.com/vi/204M7bjxkD4/hqdefault.jpg</t>
  </si>
  <si>
    <t>https://i.ytimg.com/vi/n6UkfjUzseY/hqdefault.jpg</t>
  </si>
  <si>
    <t>https://i.ytimg.com/vi/o_juaY7ietI/hqdefault.jpg</t>
  </si>
  <si>
    <t>https://i.ytimg.com/vi/D9HSZNqR8JI/hqdefault.jpg</t>
  </si>
  <si>
    <t>https://i.ytimg.com/vi/rgx8Idd7xV0/hqdefault.jpg</t>
  </si>
  <si>
    <t>https://i.ytimg.com/vi/5doLNQSXF88/hqdefault.jpg</t>
  </si>
  <si>
    <t>https://i.ytimg.com/vi/J1gcSF5CGU0/hqdefault.jpg</t>
  </si>
  <si>
    <t>https://i.ytimg.com/vi/zuFrvQ8IMLg/hqdefault.jpg</t>
  </si>
  <si>
    <t>https://i.ytimg.com/vi/blbO-OmH5zk/hqdefault.jpg</t>
  </si>
  <si>
    <t>https://i.ytimg.com/vi/xWaQRwboTX8/hqdefault.jpg</t>
  </si>
  <si>
    <t>https://i.ytimg.com/vi/9rK6tjCqof8/hqdefault.jpg</t>
  </si>
  <si>
    <t>https://i.ytimg.com/vi/6d1x7NQgQ20/hqdefault.jpg</t>
  </si>
  <si>
    <t>https://i.ytimg.com/vi/AO6nQdGWUBo/hqdefault.jpg</t>
  </si>
  <si>
    <t>https://i.ytimg.com/vi/C61no7LOWWM/hqdefault.jpg</t>
  </si>
  <si>
    <t>https://i.ytimg.com/vi/L_Ud6IBIxhE/hqdefault.jpg</t>
  </si>
  <si>
    <t>https://i.ytimg.com/vi/77WJIl9WJS8/hqdefault.jpg</t>
  </si>
  <si>
    <t>https://i.ytimg.com/vi/Z6huWmkQsjY/hqdefault.jpg</t>
  </si>
  <si>
    <t>https://i.ytimg.com/vi/LJnje4nV9WM/hqdefault.jpg</t>
  </si>
  <si>
    <t>https://i.ytimg.com/vi/RK3t4iaxFwU/hqdefault.jpg</t>
  </si>
  <si>
    <t>https://i.ytimg.com/vi/__MIj_bxm4Q/hqdefault.jpg</t>
  </si>
  <si>
    <t>https://i.ytimg.com/vi/yRd8-LJNcLg/hqdefault.jpg</t>
  </si>
  <si>
    <t>https://i.ytimg.com/vi/j_zbP2V_7VQ/hqdefault.jpg</t>
  </si>
  <si>
    <t>https://i.ytimg.com/vi/bc97VjViIQc/hqdefault.jpg</t>
  </si>
  <si>
    <t>https://i.ytimg.com/vi/FKqUqeuqO00/hqdefault.jpg</t>
  </si>
  <si>
    <t>https://i.ytimg.com/vi/NC_y_b70OlA/hqdefault.jpg</t>
  </si>
  <si>
    <t>https://i.ytimg.com/vi/fhyawcThBoo/hqdefault.jpg</t>
  </si>
  <si>
    <t>https://i.ytimg.com/vi/0vSbcwyFC_0/hqdefault.jpg</t>
  </si>
  <si>
    <t>https://i.ytimg.com/vi/wdS0t2L3NaM/hqdefault.jpg</t>
  </si>
  <si>
    <t>https://i.ytimg.com/vi/e3uXjRPkD-w/hqdefault.jpg</t>
  </si>
  <si>
    <t>https://i.ytimg.com/vi/GBGKsVxOc0o/hqdefault.jpg</t>
  </si>
  <si>
    <t>https://i.ytimg.com/vi/IgQ-zMdN8CI/hqdefault.jpg</t>
  </si>
  <si>
    <t>https://i.ytimg.com/vi/mbraNvKj7X4/hqdefault.jpg</t>
  </si>
  <si>
    <t>https://i.ytimg.com/vi/qvbPRcj-dKg/hqdefault.jpg</t>
  </si>
  <si>
    <t>https://i.ytimg.com/vi/zxTA1n0q9oo/hqdefault.jpg</t>
  </si>
  <si>
    <t>https://i.ytimg.com/vi/_Varolb8BZM/hqdefault.jpg</t>
  </si>
  <si>
    <t>https://i.ytimg.com/vi/CIJm5EbtcTg/hqdefault.jpg</t>
  </si>
  <si>
    <t>https://i.ytimg.com/vi/aRO34xrjxzQ/hqdefault.jpg</t>
  </si>
  <si>
    <t>https://i.ytimg.com/vi/HAL2XRM6hSU/hqdefault.jpg</t>
  </si>
  <si>
    <t>https://i.ytimg.com/vi/1-B1lnHrgmg/hqdefault.jpg</t>
  </si>
  <si>
    <t>https://i.ytimg.com/vi/u3RGn_e6O6c/hqdefault.jpg</t>
  </si>
  <si>
    <t>https://i.ytimg.com/vi/_b65Uba6bEk/hqdefault.jpg</t>
  </si>
  <si>
    <t>https://i.ytimg.com/vi/VpL39FecI2g/hqdefault.jpg</t>
  </si>
  <si>
    <t>https://i.ytimg.com/vi/HV36CAi8els/hqdefault.jpg</t>
  </si>
  <si>
    <t>https://i.ytimg.com/vi/816x1zN9IXs/hqdefault.jpg</t>
  </si>
  <si>
    <t>https://i.ytimg.com/vi/dVpBO3D7VZk/hqdefault.jpg</t>
  </si>
  <si>
    <t>https://i.ytimg.com/vi/yUf15lhBAN4/hqdefault.jpg</t>
  </si>
  <si>
    <t>https://i.ytimg.com/vi/pmg8dHZx5ds/hqdefault.jpg</t>
  </si>
  <si>
    <t>https://i.ytimg.com/vi/G96OIM5er2Y/hqdefault.jpg</t>
  </si>
  <si>
    <t>https://i.ytimg.com/vi/xJhXfEqucKw/hqdefault.jpg</t>
  </si>
  <si>
    <t>https://i.ytimg.com/vi/E7g6vXdTc_Q/hqdefault.jpg</t>
  </si>
  <si>
    <t>https://i.ytimg.com/vi/vPx2H53FBMQ/hqdefault.jpg</t>
  </si>
  <si>
    <t>https://i.ytimg.com/vi/pVoKgrK2Kac/hqdefault.jpg</t>
  </si>
  <si>
    <t>https://i.ytimg.com/vi/WiSO7Urv54Y/hqdefault.jpg</t>
  </si>
  <si>
    <t>https://i.ytimg.com/vi/QkCIsBoh5Fc/hqdefault.jpg</t>
  </si>
  <si>
    <t>https://i.ytimg.com/vi/pw3p0mzJqzo/hqdefault.jpg</t>
  </si>
  <si>
    <t>https://i.ytimg.com/vi/45oc_4jdnfo/hqdefault.jpg</t>
  </si>
  <si>
    <t>https://i.ytimg.com/vi/clTNVDVCN_Q/hqdefault.jpg</t>
  </si>
  <si>
    <t>https://i.ytimg.com/vi/7NFkpFIzEzw/hqdefault.jpg</t>
  </si>
  <si>
    <t>https://i.ytimg.com/vi/iqySf4wd4i0/hqdefault.jpg</t>
  </si>
  <si>
    <t>https://i.ytimg.com/vi/Hnk5xPGGuO0/hqdefault.jpg</t>
  </si>
  <si>
    <t>https://i.ytimg.com/vi/XbNu0Y-62Zg/hqdefault.jpg</t>
  </si>
  <si>
    <t>https://i.ytimg.com/vi/9X5757L4Ncs/hqdefault.jpg</t>
  </si>
  <si>
    <t>https://i.ytimg.com/vi/gozPpoGbbBA/hqdefault.jpg</t>
  </si>
  <si>
    <t>https://i.ytimg.com/vi/zREKIxhF2Js/hqdefault.jpg</t>
  </si>
  <si>
    <t>https://i.ytimg.com/vi/QhLZTOSJnMc/hqdefault.jpg</t>
  </si>
  <si>
    <t>https://i.ytimg.com/vi/KoOhWrDfzvo/hqdefault.jpg</t>
  </si>
  <si>
    <t>https://i.ytimg.com/vi/o4Y8UZoSMng/hqdefault.jpg</t>
  </si>
  <si>
    <t>https://i.ytimg.com/vi/zhebRaIMH5U/hqdefault.jpg</t>
  </si>
  <si>
    <t>https://i.ytimg.com/vi/orUrLX-NLfA/hqdefault.jpg</t>
  </si>
  <si>
    <t>https://i.ytimg.com/vi/DaG8Zc5vHUM/hqdefault.jpg</t>
  </si>
  <si>
    <t>https://i.ytimg.com/vi/1karNlmkZDw/hqdefault.jpg</t>
  </si>
  <si>
    <t>https://i.ytimg.com/vi/TfeA9eJsPuo/hqdefault.jpg</t>
  </si>
  <si>
    <t>https://i.ytimg.com/vi/ZbmoDeVGlSo/hqdefault.jpg</t>
  </si>
  <si>
    <t>https://i.ytimg.com/vi/4be_-OXrR_c/hqdefault.jpg</t>
  </si>
  <si>
    <t>https://i.ytimg.com/vi/lUm1OVPa7zs/hqdefault.jpg</t>
  </si>
  <si>
    <t>https://i.ytimg.com/vi/1oJNK97tTmo/hqdefault.jpg</t>
  </si>
  <si>
    <t>https://i.ytimg.com/vi/fpx6M_TRmv8/hqdefault.jpg</t>
  </si>
  <si>
    <t>https://i.ytimg.com/vi/z-HnBvQg6uc/hqdefault.jpg</t>
  </si>
  <si>
    <t>https://i.ytimg.com/vi/vkKiyVFzAbg/hqdefault.jpg</t>
  </si>
  <si>
    <t>https://i.ytimg.com/vi/jisKQ3rc4AM/hqdefault.jpg</t>
  </si>
  <si>
    <t>https://i.ytimg.com/vi/i-_1EKz9ZaM/hqdefault.jpg</t>
  </si>
  <si>
    <t>https://i.ytimg.com/vi/3VbJ9nUxY3k/hqdefault.jpg</t>
  </si>
  <si>
    <t>https://i.ytimg.com/vi/pT_fxiq2cPc/hqdefault.jpg</t>
  </si>
  <si>
    <t>https://i.ytimg.com/vi/NF9eaTlvPu4/hqdefault.jpg</t>
  </si>
  <si>
    <t>https://i.ytimg.com/vi/O6VZ_ZwrMA0/hqdefault.jpg</t>
  </si>
  <si>
    <t>https://i.ytimg.com/vi/_zzfNNGhLnE/hqdefault.jpg</t>
  </si>
  <si>
    <t>https://i.ytimg.com/vi/TWKS8F3FQc4/hqdefault.jpg</t>
  </si>
  <si>
    <t>https://i.ytimg.com/vi/5mRQsF7YoXo/hqdefault.jpg</t>
  </si>
  <si>
    <t>https://i.ytimg.com/vi/VTzx-CnxFgg/hqdefault.jpg</t>
  </si>
  <si>
    <t>https://i.ytimg.com/vi/WwI_ul92QnE/hqdefault.jpg</t>
  </si>
  <si>
    <t>https://i.ytimg.com/vi/-N8kfk1aogQ/hqdefault.jpg</t>
  </si>
  <si>
    <t>https://i.ytimg.com/vi/Q7oVnCCSdFw/hqdefault.jpg</t>
  </si>
  <si>
    <t>https://i.ytimg.com/vi/TGpsN69eSMk/hqdefault.jpg</t>
  </si>
  <si>
    <t>https://i.ytimg.com/vi/-qdy2c0rq1M/hqdefault.jpg</t>
  </si>
  <si>
    <t>https://i.ytimg.com/vi/2TxgQVcN-VI/hqdefault.jpg</t>
  </si>
  <si>
    <t>https://i.ytimg.com/vi/YyXp_2cJwsw/hqdefault.jpg</t>
  </si>
  <si>
    <t>https://i.ytimg.com/vi/0LbQR16iI18/hqdefault.jpg</t>
  </si>
  <si>
    <t>https://i.ytimg.com/vi/_Dp3QL13WIU/hqdefault.jpg</t>
  </si>
  <si>
    <t>https://i.ytimg.com/vi/hSLUZfkUv40/hqdefault.jpg</t>
  </si>
  <si>
    <t>https://i.ytimg.com/vi/KjukX1vEn9Q/hqdefault.jpg</t>
  </si>
  <si>
    <t>https://i.ytimg.com/vi/BYaR65Gh8Q8/hqdefault.jpg</t>
  </si>
  <si>
    <t>https://i.ytimg.com/vi/Y-IHIM2jeSY/hqdefault.jpg</t>
  </si>
  <si>
    <t>https://i.ytimg.com/vi/JGwPtiovgRo/hqdefault.jpg</t>
  </si>
  <si>
    <t>https://i.ytimg.com/vi/ZiTTg1gsGxM/hqdefault.jpg</t>
  </si>
  <si>
    <t>https://i.ytimg.com/vi/ksOeK1Uh9YM/hqdefault.jpg</t>
  </si>
  <si>
    <t>https://i.ytimg.com/vi/cYSVJBa-ZuM/hqdefault.jpg</t>
  </si>
  <si>
    <t>https://i.ytimg.com/vi/9DVrXbTXrKQ/hqdefault.jpg</t>
  </si>
  <si>
    <t>https://i.ytimg.com/vi/6-wPvhwec2o/hqdefault.jpg</t>
  </si>
  <si>
    <t>https://i.ytimg.com/vi/JOCtcpqZ9s8/hqdefault.jpg</t>
  </si>
  <si>
    <t>https://i.ytimg.com/vi/8UK3sBicWlE/hqdefault.jpg</t>
  </si>
  <si>
    <t>https://i.ytimg.com/vi/pJJ5SIIlwyM/hqdefault.jpg</t>
  </si>
  <si>
    <t>https://i.ytimg.com/vi/EsbVQw-SZ5E/hqdefault.jpg</t>
  </si>
  <si>
    <t>https://i.ytimg.com/vi/BjvkaJcELt0/hqdefault.jpg</t>
  </si>
  <si>
    <t>https://i.ytimg.com/vi/60BrcHNtJmI/hqdefault.jpg</t>
  </si>
  <si>
    <t>https://i.ytimg.com/vi/dc4P9NT9t2M/hqdefault.jpg</t>
  </si>
  <si>
    <t>https://i.ytimg.com/vi/ZzL-_SE5yq0/hqdefault.jpg</t>
  </si>
  <si>
    <t>https://i.ytimg.com/vi/seTk6t9UQxU/hqdefault.jpg</t>
  </si>
  <si>
    <t>https://i.ytimg.com/vi/o7Pbb6ZJEuo/hqdefault.jpg</t>
  </si>
  <si>
    <t>https://i.ytimg.com/vi/at2RhjdtUuA/hqdefault.jpg</t>
  </si>
  <si>
    <t>https://i.ytimg.com/vi/P3cUQhEEXB8/hqdefault.jpg</t>
  </si>
  <si>
    <t>https://i.ytimg.com/vi/0UemGD2lp4M/hqdefault.jpg</t>
  </si>
  <si>
    <t>https://i.ytimg.com/vi/nqiHXuh0p8k/hqdefault.jpg</t>
  </si>
  <si>
    <t>https://i.ytimg.com/vi/AVx6Nl-koDc/hqdefault.jpg</t>
  </si>
  <si>
    <t>https://i.ytimg.com/vi/ogy_bhAczcs/hqdefault.jpg</t>
  </si>
  <si>
    <t>https://i.ytimg.com/vi/gTuQTXrf8rY/hqdefault.jpg</t>
  </si>
  <si>
    <t>https://i.ytimg.com/vi/720u1ZczHiw/hqdefault.jpg</t>
  </si>
  <si>
    <t>https://i.ytimg.com/vi/K0kg9qnF0c4/hqdefault.jpg</t>
  </si>
  <si>
    <t>https://i.ytimg.com/vi/JM-zuEBJ9z8/hqdefault.jpg</t>
  </si>
  <si>
    <t>https://i.ytimg.com/vi/kGw4nYQ8SQI/hqdefault.jpg</t>
  </si>
  <si>
    <t>https://i.ytimg.com/vi/3mRGPflh8wg/hqdefault.jpg</t>
  </si>
  <si>
    <t>https://i.ytimg.com/vi/GqvOyJwN3Vc/hqdefault.jpg</t>
  </si>
  <si>
    <t>https://i.ytimg.com/vi/ONzjbtgdKsU/hqdefault.jpg</t>
  </si>
  <si>
    <t>https://i.ytimg.com/vi/At89rI4jCxg/hqdefault.jpg</t>
  </si>
  <si>
    <t>https://i.ytimg.com/vi/_dMyk3oGF0Q/hqdefault.jpg</t>
  </si>
  <si>
    <t>https://i.ytimg.com/vi/cwywXD9vyxk/hqdefault.jpg</t>
  </si>
  <si>
    <t>https://i.ytimg.com/vi/ufKkNcmGEq0/hqdefault.jpg</t>
  </si>
  <si>
    <t>https://i.ytimg.com/vi/d_nYeYBNWgc/hqdefault.jpg</t>
  </si>
  <si>
    <t>https://i.ytimg.com/vi/1XXjI4kYPLg/hqdefault.jpg</t>
  </si>
  <si>
    <t>https://i.ytimg.com/vi/vjM0VAUdT6w/hqdefault.jpg</t>
  </si>
  <si>
    <t>https://i.ytimg.com/vi/sN8ZroQVe4Q/hqdefault.jpg</t>
  </si>
  <si>
    <t>https://i.ytimg.com/vi/mhnHXQ5uzAE/hqdefault.jpg</t>
  </si>
  <si>
    <t>https://i.ytimg.com/vi/L-RNGxcl2vA/hqdefault.jpg</t>
  </si>
  <si>
    <t>https://i.ytimg.com/vi/GEtw_32Mhc8/hqdefault.jpg</t>
  </si>
  <si>
    <t>https://i.ytimg.com/vi/RP0ojxIqzKY/hqdefault.jpg</t>
  </si>
  <si>
    <t>https://i.ytimg.com/vi/M8_cYJy3B1Q/hqdefault.jpg</t>
  </si>
  <si>
    <t>https://i.ytimg.com/vi/JjEvwkLnlkQ/hqdefault.jpg</t>
  </si>
  <si>
    <t>https://i.ytimg.com/vi/caxzP0gWulQ/hqdefault.jpg</t>
  </si>
  <si>
    <t>https://i.ytimg.com/vi/V55yBPPWHSQ/hqdefault.jpg</t>
  </si>
  <si>
    <t>https://i.ytimg.com/vi/VaPqEhfqr1o/hqdefault.jpg</t>
  </si>
  <si>
    <t>https://i.ytimg.com/vi/exAqM7Q7-dg/hqdefault.jpg</t>
  </si>
  <si>
    <t>https://i.ytimg.com/vi/bdTOaEC3Wok/hqdefault.jpg</t>
  </si>
  <si>
    <t>https://i.ytimg.com/vi/7MFOY8TsxDg/hqdefault.jpg</t>
  </si>
  <si>
    <t>https://i.ytimg.com/vi/5zylwjwWhOY/hqdefault.jpg</t>
  </si>
  <si>
    <t>https://i.ytimg.com/vi/j54LXGwfL70/hqdefault.jpg</t>
  </si>
  <si>
    <t>https://i.ytimg.com/vi/FFWO-N1Zqqk/hqdefault.jpg</t>
  </si>
  <si>
    <t>https://i.ytimg.com/vi/zpfXXG86Z5w/hqdefault.jpg</t>
  </si>
  <si>
    <t>https://i.ytimg.com/vi/Nf_HT3OkPjQ/hqdefault.jpg</t>
  </si>
  <si>
    <t>https://i.ytimg.com/vi/agi7tklqhoU/hqdefault.jpg</t>
  </si>
  <si>
    <t>https://i.ytimg.com/vi/RiI6vi0sUDA/hqdefault.jpg</t>
  </si>
  <si>
    <t>https://i.ytimg.com/vi/89lyGTJBPGg/hqdefault.jpg</t>
  </si>
  <si>
    <t>https://i.ytimg.com/vi/ltdSfaL2fKw/hqdefault.jpg</t>
  </si>
  <si>
    <t>https://i.ytimg.com/vi/9CMa4PgYXbQ/hqdefault.jpg</t>
  </si>
  <si>
    <t>https://i.ytimg.com/vi/xi40T0iKpek/hqdefault.jpg</t>
  </si>
  <si>
    <t>https://i.ytimg.com/vi/dL9Re93oxYo/hqdefault.jpg</t>
  </si>
  <si>
    <t>https://i.ytimg.com/vi/akk7jg34K3o/hqdefault.jpg</t>
  </si>
  <si>
    <t>https://i.ytimg.com/vi/wjL5MFCRWUo/hqdefault.jpg</t>
  </si>
  <si>
    <t>https://i.ytimg.com/vi/Xo78FKA0dP0/hqdefault.jpg</t>
  </si>
  <si>
    <t>https://i.ytimg.com/vi/yLS8ghCBbbQ/hqdefault.jpg</t>
  </si>
  <si>
    <t>https://i.ytimg.com/vi/0wf_NuNrro8/hqdefault.jpg</t>
  </si>
  <si>
    <t>https://i.ytimg.com/vi/M8mrSLdeFyo/hqdefault.jpg</t>
  </si>
  <si>
    <t>https://i.ytimg.com/vi/QhpZFoTq1Ls/hqdefault.jpg</t>
  </si>
  <si>
    <t>https://i.ytimg.com/vi/LHedDgwtkCY/hqdefault.jpg</t>
  </si>
  <si>
    <t>https://i.ytimg.com/vi/P5gPFNHxdCA/hqdefault.jpg</t>
  </si>
  <si>
    <t>https://i.ytimg.com/vi/HHAnzTVY2Y0/hqdefault.jpg</t>
  </si>
  <si>
    <t>https://i.ytimg.com/vi/zjkr1WtIpZo/hqdefault.jpg</t>
  </si>
  <si>
    <t>https://i.ytimg.com/vi/qLeykZLl8iw/hqdefault.jpg</t>
  </si>
  <si>
    <t>https://i.ytimg.com/vi/RJp0PfSRIo8/hqdefault.jpg</t>
  </si>
  <si>
    <t>https://i.ytimg.com/vi/QEhFld1c7XY/hqdefault.jpg</t>
  </si>
  <si>
    <t>https://i.ytimg.com/vi/lsHQf4tIrag/hqdefault.jpg</t>
  </si>
  <si>
    <t>https://i.ytimg.com/vi/5XudiCyiqpA/hqdefault.jpg</t>
  </si>
  <si>
    <t>https://i.ytimg.com/vi/zEg0fPRgVSI/hqdefault.jpg</t>
  </si>
  <si>
    <t>https://i.ytimg.com/vi/fbRt8hAowc8/hqdefault.jpg</t>
  </si>
  <si>
    <t>https://i.ytimg.com/vi/7zsB1hzbUSY/hqdefault.jpg</t>
  </si>
  <si>
    <t>https://i.ytimg.com/vi/CfHohq2TiqI/hqdefault.jpg</t>
  </si>
  <si>
    <t>https://i.ytimg.com/vi/LA4AoCLI1mI/hqdefault.jpg</t>
  </si>
  <si>
    <t>https://i.ytimg.com/vi/jL-Ij9bdauY/hqdefault.jpg</t>
  </si>
  <si>
    <t>https://i.ytimg.com/vi/zRfOC6mVPIU/hqdefault.jpg</t>
  </si>
  <si>
    <t>https://i.ytimg.com/vi/8Uvyy9Sigek/hqdefault.jpg</t>
  </si>
  <si>
    <t>https://i.ytimg.com/vi/c-SP1lwybFc/hqdefault.jpg</t>
  </si>
  <si>
    <t>https://i.ytimg.com/vi/M-JB92_acdk/hqdefault.jpg</t>
  </si>
  <si>
    <t>https://i.ytimg.com/vi/Q_cm_eoVcYA/hqdefault.jpg</t>
  </si>
  <si>
    <t>https://i.ytimg.com/vi/5SaxthIAAYc/hqdefault.jpg</t>
  </si>
  <si>
    <t>https://i.ytimg.com/vi/63hj9pvcTFY/hqdefault.jpg</t>
  </si>
  <si>
    <t>https://i.ytimg.com/vi/_nha8vmKDnI/hqdefault.jpg</t>
  </si>
  <si>
    <t>https://i.ytimg.com/vi/LppAuFKHOdU/hqdefault.jpg</t>
  </si>
  <si>
    <t>https://i.ytimg.com/vi/AK_vAb6Ngoc/hqdefault.jpg</t>
  </si>
  <si>
    <t>https://i.ytimg.com/vi/2XjxulqTAnM/hqdefault.jpg</t>
  </si>
  <si>
    <t>https://i.ytimg.com/vi/5pXWBbZr1t0/hqdefault.jpg</t>
  </si>
  <si>
    <t>https://i.ytimg.com/vi/B0UC7or_ynE/hqdefault.jpg</t>
  </si>
  <si>
    <t>https://i.ytimg.com/vi/JHew1oUvb0E/hqdefault.jpg</t>
  </si>
  <si>
    <t>https://i.ytimg.com/vi/3af6twkup9U/hqdefault.jpg</t>
  </si>
  <si>
    <t>https://i.ytimg.com/vi/Shrz5r1uJmE/hqdefault.jpg</t>
  </si>
  <si>
    <t>https://i.ytimg.com/vi/aFDgnydKIp0/hqdefault.jpg</t>
  </si>
  <si>
    <t>https://i.ytimg.com/vi/9R7pUOXn7Q8/hqdefault.jpg</t>
  </si>
  <si>
    <t>https://i.ytimg.com/vi/AInPBxucV38/hqdefault.jpg</t>
  </si>
  <si>
    <t>https://i.ytimg.com/vi/beengindEqM/hqdefault.jpg</t>
  </si>
  <si>
    <t>https://i.ytimg.com/vi/eRTBUI-j5cs/hqdefault.jpg</t>
  </si>
  <si>
    <t>https://i.ytimg.com/vi/NlPaKf0HNHM/hqdefault.jpg</t>
  </si>
  <si>
    <t>https://i.ytimg.com/vi/1sl2RDjb_Rk/hqdefault.jpg</t>
  </si>
  <si>
    <t>https://i.ytimg.com/vi/hk4OfgHuU1I/hqdefault.jpg</t>
  </si>
  <si>
    <t>https://i.ytimg.com/vi/fLaKVnHt9GE/hqdefault.jpg</t>
  </si>
  <si>
    <t>https://i.ytimg.com/vi/QxnqLfB4OcA/hqdefault.jpg</t>
  </si>
  <si>
    <t>https://i.ytimg.com/vi/QIitp8CZykA/hqdefault.jpg</t>
  </si>
  <si>
    <t>https://i.ytimg.com/vi/XPfwPXY2vUw/hqdefault.jpg</t>
  </si>
  <si>
    <t>https://i.ytimg.com/vi/fb1XDZvqoJA/hqdefault.jpg</t>
  </si>
  <si>
    <t>https://i.ytimg.com/vi/X1dy82GpF20/hqdefault.jpg</t>
  </si>
  <si>
    <t>https://i.ytimg.com/vi/tGEfRpMUKxk/hqdefault.jpg</t>
  </si>
  <si>
    <t>https://i.ytimg.com/vi/BhyzfGDA03I/hqdefault.jpg</t>
  </si>
  <si>
    <t>https://i.ytimg.com/vi/Txnnsk01qy8/hqdefault.jpg</t>
  </si>
  <si>
    <t>https://i.ytimg.com/vi/MABztFto3fc/hqdefault.jpg</t>
  </si>
  <si>
    <t>https://i.ytimg.com/vi/SZ7HvQrvyZk/hqdefault.jpg</t>
  </si>
  <si>
    <t>https://i.ytimg.com/vi/_h5F75wp_EA/hqdefault.jpg</t>
  </si>
  <si>
    <t>https://i.ytimg.com/vi/-K7kfJsU_CM/hqdefault.jpg</t>
  </si>
  <si>
    <t>https://i.ytimg.com/vi/cPePY1TWFYM/hqdefault.jpg</t>
  </si>
  <si>
    <t>https://i.ytimg.com/vi/PzXbPp1zHyc/hqdefault.jpg</t>
  </si>
  <si>
    <t>https://i.ytimg.com/vi/fT5MWfuInSI/hqdefault.jpg</t>
  </si>
  <si>
    <t>https://i.ytimg.com/vi/89O7TZ1Rnwk/hqdefault.jpg</t>
  </si>
  <si>
    <t>https://i.ytimg.com/vi/8IdeaYebhxk/hqdefault.jpg</t>
  </si>
  <si>
    <t>https://i.ytimg.com/vi/kD4HL2Cb3tA/hqdefault.jpg</t>
  </si>
  <si>
    <t>https://i.ytimg.com/vi/9t6n5iVU7qo/hqdefault.jpg</t>
  </si>
  <si>
    <t>https://i.ytimg.com/vi/KEj11RPRhE4/hqdefault.jpg</t>
  </si>
  <si>
    <t>https://i.ytimg.com/vi/QdOMXouPaxE/hqdefault.jpg</t>
  </si>
  <si>
    <t>https://i.ytimg.com/vi/KQKCP71LMq8/hqdefault.jpg</t>
  </si>
  <si>
    <t>https://i.ytimg.com/vi/fUV-lYh4CCk/hqdefault.jpg</t>
  </si>
  <si>
    <t>https://i.ytimg.com/vi/QHz6OyNPyD4/hqdefault.jpg</t>
  </si>
  <si>
    <t>https://i.ytimg.com/vi/DcTn3L1dI-s/hqdefault.jpg</t>
  </si>
  <si>
    <t>https://i.ytimg.com/vi/RlU-LdkjyBw/hqdefault.jpg</t>
  </si>
  <si>
    <t>https://i.ytimg.com/vi/kSxyrrGrFiM/hqdefault.jpg</t>
  </si>
  <si>
    <t>https://i.ytimg.com/vi/mx1G7o3GR5o/hqdefault.jpg</t>
  </si>
  <si>
    <t>https://i.ytimg.com/vi/P7hi8IOqIv0/hqdefault.jpg</t>
  </si>
  <si>
    <t>https://i.ytimg.com/vi/wZfFpzwFF6E/hqdefault.jpg</t>
  </si>
  <si>
    <t>https://i.ytimg.com/vi/wkyvNCICYHg/hqdefault.jpg</t>
  </si>
  <si>
    <t>https://i.ytimg.com/vi/sIHYi3Vzh8M/hqdefault.jpg</t>
  </si>
  <si>
    <t>https://i.ytimg.com/vi/cT04ppAJN0o/hqdefault.jpg</t>
  </si>
  <si>
    <t>https://i.ytimg.com/vi/XP4ovolMhCw/hqdefault.jpg</t>
  </si>
  <si>
    <t>https://i.ytimg.com/vi/3VW4SSzyy8Q/hqdefault.jpg</t>
  </si>
  <si>
    <t>https://i.ytimg.com/vi/ubUcqVD3Ijc/hqdefault.jpg</t>
  </si>
  <si>
    <t>https://i.ytimg.com/vi/QSX1aHLFfi8/hqdefault.jpg</t>
  </si>
  <si>
    <t>https://i.ytimg.com/vi/0ESUR1nbSHQ/hqdefault.jpg</t>
  </si>
  <si>
    <t>https://i.ytimg.com/vi/mgYHxNbfaGA/hqdefault.jpg</t>
  </si>
  <si>
    <t>https://i.ytimg.com/vi/PpKri3VexSc/hqdefault.jpg</t>
  </si>
  <si>
    <t>https://i.ytimg.com/vi/08k8yuAyliw/hqdefault.jpg</t>
  </si>
  <si>
    <t>https://i.ytimg.com/vi/ORhwPAO7VrU/hqdefault.jpg</t>
  </si>
  <si>
    <t>https://i.ytimg.com/vi/mFV7Q9yy5sA/hqdefault.jpg</t>
  </si>
  <si>
    <t>https://i.ytimg.com/vi/Cos5BPaHiT8/hqdefault.jpg</t>
  </si>
  <si>
    <t>https://i.ytimg.com/vi/0DCbAV3v66k/hqdefault.jpg</t>
  </si>
  <si>
    <t>https://i.ytimg.com/vi/-UuNWlu7Fg4/hqdefault.jpg</t>
  </si>
  <si>
    <t>https://i.ytimg.com/vi/o_irgfpgxdc/hqdefault.jpg</t>
  </si>
  <si>
    <t>https://i.ytimg.com/vi/B-wzIroajZI/hqdefault.jpg</t>
  </si>
  <si>
    <t>https://i.ytimg.com/vi/_aYJAviWBvM/hqdefault.jpg</t>
  </si>
  <si>
    <t>https://i.ytimg.com/vi/Q6Xqc3pzsLU/hqdefault.jpg</t>
  </si>
  <si>
    <t>https://i.ytimg.com/vi/kmMU880Eojg/hqdefault.jpg</t>
  </si>
  <si>
    <t>https://i.ytimg.com/vi/B4-JnfbDlJM/hqdefault.jpg</t>
  </si>
  <si>
    <t>https://i.ytimg.com/vi/hckS3Q_y6vU/hqdefault.jpg</t>
  </si>
  <si>
    <t>https://i.ytimg.com/vi/V3FTou4C28M/hqdefault.jpg</t>
  </si>
  <si>
    <t>https://i.ytimg.com/vi/GbxFook_Z_A/hqdefault.jpg</t>
  </si>
  <si>
    <t>https://i.ytimg.com/vi/dZHuSJk8lRg/hqdefault.jpg</t>
  </si>
  <si>
    <t>https://i.ytimg.com/vi/aPEbh0EzKHo/hqdefault.jpg</t>
  </si>
  <si>
    <t>https://i.ytimg.com/vi/dDfC_ecKaYM/hqdefault.jpg</t>
  </si>
  <si>
    <t>https://i.ytimg.com/vi/rAxFXjlzfek/hqdefault.jpg</t>
  </si>
  <si>
    <t>https://i.ytimg.com/vi/fP3hAkTbYp0/hqdefault.jpg</t>
  </si>
  <si>
    <t>https://i.ytimg.com/vi/6hrHk7M6vZQ/hqdefault.jpg</t>
  </si>
  <si>
    <t>https://i.ytimg.com/vi/85DwEcAeL5o/hqdefault.jpg</t>
  </si>
  <si>
    <t>https://i.ytimg.com/vi/Q0xWxrAyOQU/hqdefault.jpg</t>
  </si>
  <si>
    <t>https://i.ytimg.com/vi/bEPE1RArlmg/hqdefault.jpg</t>
  </si>
  <si>
    <t>https://i.ytimg.com/vi/Fa21YR1mN7I/hqdefault.jpg</t>
  </si>
  <si>
    <t>https://i.ytimg.com/vi/8IwltD2GJ6g/hqdefault.jpg</t>
  </si>
  <si>
    <t>https://i.ytimg.com/vi/8SdnPZQxh3E/hqdefault.jpg</t>
  </si>
  <si>
    <t>https://i.ytimg.com/vi/qGnndSPshBE/hqdefault.jpg</t>
  </si>
  <si>
    <t>https://i.ytimg.com/vi/m-3a0zA0jO0/hqdefault.jpg</t>
  </si>
  <si>
    <t>https://i.ytimg.com/vi/SXwat8Qe_tE/hqdefault.jpg</t>
  </si>
  <si>
    <t>https://i.ytimg.com/vi/064Iv6o5j2s/hqdefault.jpg</t>
  </si>
  <si>
    <t>https://i.ytimg.com/vi/l2kdavrKzT0/hqdefault.jpg</t>
  </si>
  <si>
    <t>https://i.ytimg.com/vi/qX66zgTBJs8/hqdefault.jpg</t>
  </si>
  <si>
    <t>https://i.ytimg.com/vi/gpVruTsSAlk/hqdefault.jpg</t>
  </si>
  <si>
    <t>https://i.ytimg.com/vi/xuEjCNulKMY/hqdefault.jpg</t>
  </si>
  <si>
    <t>https://i.ytimg.com/vi/7Gae9nFlQhY/hqdefault.jpg</t>
  </si>
  <si>
    <t>https://i.ytimg.com/vi/gqwxgkibBkA/hqdefault.jpg</t>
  </si>
  <si>
    <t>https://i.ytimg.com/vi/4cjvhjIj1pQ/hqdefault.jpg</t>
  </si>
  <si>
    <t>https://i.ytimg.com/vi/ySsbBgrA8cQ/hqdefault.jpg</t>
  </si>
  <si>
    <t>https://i.ytimg.com/vi/kzarHutPYcQ/hqdefault.jpg</t>
  </si>
  <si>
    <t>https://i.ytimg.com/vi/tChdXI0leVQ/hqdefault.jpg</t>
  </si>
  <si>
    <t>https://i.ytimg.com/vi/4ZYNKJC6ICg/hqdefault.jpg</t>
  </si>
  <si>
    <t>https://i.ytimg.com/vi/ezlVUF5wppo/hqdefault.jpg</t>
  </si>
  <si>
    <t>https://i.ytimg.com/vi/lPQ4EDwrtXk/hqdefault.jpg</t>
  </si>
  <si>
    <t>https://i.ytimg.com/vi/wmguB8vAY3c/hqdefault.jpg</t>
  </si>
  <si>
    <t>https://i.ytimg.com/vi/Hfy8glvhUGQ/hqdefault.jpg</t>
  </si>
  <si>
    <t>https://i.ytimg.com/vi/pp5r8J7jxJg/hqdefault.jpg</t>
  </si>
  <si>
    <t>https://i.ytimg.com/vi/MnnP-kJXfEY/hqdefault.jpg</t>
  </si>
  <si>
    <t>https://i.ytimg.com/vi/Wr4JC5MRPiM/hqdefault.jpg</t>
  </si>
  <si>
    <t>https://i.ytimg.com/vi/wh5QIW7hzJA/hqdefault.jpg</t>
  </si>
  <si>
    <t>https://i.ytimg.com/vi/lRT6M5wkr8w/hqdefault.jpg</t>
  </si>
  <si>
    <t>https://i.ytimg.com/vi/9dzHMhL3iAg/hqdefault.jpg</t>
  </si>
  <si>
    <t>https://i.ytimg.com/vi/VnVXUtBfc0s/hqdefault.jpg</t>
  </si>
  <si>
    <t>https://i.ytimg.com/vi/ORR5SXQeNQo/hqdefault.jpg</t>
  </si>
  <si>
    <t>https://i.ytimg.com/vi/QSIq6Lb_DKw/hqdefault.jpg</t>
  </si>
  <si>
    <t>https://i.ytimg.com/vi/aAJWtvHFWZw/hqdefault.jpg</t>
  </si>
  <si>
    <t>https://i.ytimg.com/vi/2hnJu8MxChg/hqdefault.jpg</t>
  </si>
  <si>
    <t>https://i.ytimg.com/vi/WztkOcg1Zug/hqdefault.jpg</t>
  </si>
  <si>
    <t>https://i.ytimg.com/vi/n7vCDndyBCE/hqdefault.jpg</t>
  </si>
  <si>
    <t>https://i.ytimg.com/vi/aH0R0Rc_r5I/hqdefault.jpg</t>
  </si>
  <si>
    <t>https://i.ytimg.com/vi/6ExP74BbkX4/hqdefault.jpg</t>
  </si>
  <si>
    <t>https://i.ytimg.com/vi/Q_6lYG9ywsk/hqdefault.jpg</t>
  </si>
  <si>
    <t>https://i.ytimg.com/vi/E-t6Wcrc1ow/hqdefault.jpg</t>
  </si>
  <si>
    <t>https://i.ytimg.com/vi/gAC0fwmz1n8/hqdefault.jpg</t>
  </si>
  <si>
    <t>https://i.ytimg.com/vi/5mJorK15gQI/hqdefault.jpg</t>
  </si>
  <si>
    <t>https://i.ytimg.com/vi/ueWXZU5CzBc/hqdefault.jpg</t>
  </si>
  <si>
    <t>https://i.ytimg.com/vi/SjTghQ_8j48/hqdefault.jpg</t>
  </si>
  <si>
    <t>https://i.ytimg.com/vi/chrNFo3BfJs/hqdefault.jpg</t>
  </si>
  <si>
    <t>https://i.ytimg.com/vi/UljGFC2qgqU/hqdefault.jpg</t>
  </si>
  <si>
    <t>https://i.ytimg.com/vi/vBSPF693mD4/hqdefault.jpg</t>
  </si>
  <si>
    <t>https://i.ytimg.com/vi/go-6wtJf0z0/hqdefault.jpg</t>
  </si>
  <si>
    <t>https://i.ytimg.com/vi/DtldtCteY6Q/hqdefault.jpg</t>
  </si>
  <si>
    <t>https://i.ytimg.com/vi/L0GnYE2MWSY/hqdefault.jpg</t>
  </si>
  <si>
    <t>https://i.ytimg.com/vi/kNLdaJ2Pg2g/hqdefault.jpg</t>
  </si>
  <si>
    <t>https://i.ytimg.com/vi/3pTiT3tPoHI/hqdefault.jpg</t>
  </si>
  <si>
    <t>https://i.ytimg.com/vi/VacC48yQ7os/hqdefault.jpg</t>
  </si>
  <si>
    <t>https://i.ytimg.com/vi/-WUcXKV-KCw/hqdefault.jpg</t>
  </si>
  <si>
    <t>https://i.ytimg.com/vi/PunoBH_aVVM/hqdefault.jpg</t>
  </si>
  <si>
    <t>https://i.ytimg.com/vi/9_VUPL3hwCE/hqdefault.jpg</t>
  </si>
  <si>
    <t>https://i.ytimg.com/vi/jlTfYQI3UNU/hqdefault.jpg</t>
  </si>
  <si>
    <t>https://i.ytimg.com/vi/6q66FXpEQOc/hqdefault.jpg</t>
  </si>
  <si>
    <t>https://i.ytimg.com/vi/Jm9r9cz3ljc/hqdefault.jpg</t>
  </si>
  <si>
    <t>https://i.ytimg.com/vi/o68vVhbDhSY/hqdefault.jpg</t>
  </si>
  <si>
    <t>https://i.ytimg.com/vi/UELuUFgjYpg/hqdefault.jpg</t>
  </si>
  <si>
    <t>https://i.ytimg.com/vi/bu9UkTJn7Sk/hqdefault.jpg</t>
  </si>
  <si>
    <t>https://i.ytimg.com/vi/5bZ8H44FMiw/hqdefault.jpg</t>
  </si>
  <si>
    <t>https://i.ytimg.com/vi/G-m5oc4ZYhM/hqdefault.jpg</t>
  </si>
  <si>
    <t>https://i.ytimg.com/vi/3gjT-WZCouQ/hqdefault.jpg</t>
  </si>
  <si>
    <t>https://i.ytimg.com/vi/A2lhLlNA9vE/hqdefault.jpg</t>
  </si>
  <si>
    <t>https://i.ytimg.com/vi/G_SSN6-oC84/hqdefault.jpg</t>
  </si>
  <si>
    <t>https://i.ytimg.com/vi/NiDXr0PU2uw/hqdefault.jpg</t>
  </si>
  <si>
    <t>https://i.ytimg.com/vi/SZ9zRMe9q3s/hqdefault.jpg</t>
  </si>
  <si>
    <t>https://i.ytimg.com/vi/Mj_zdLzfoxE/hqdefault.jpg</t>
  </si>
  <si>
    <t>https://i.ytimg.com/vi/L0Wh3oWuGuY/hqdefault.jpg</t>
  </si>
  <si>
    <t>https://i.ytimg.com/vi/vw_vceuDfNo/hqdefault.jpg</t>
  </si>
  <si>
    <t>https://i.ytimg.com/vi/pu-5XPSTBq4/hqdefault.jpg</t>
  </si>
  <si>
    <t>https://i.ytimg.com/vi/3XyBuZZ6d8I/hqdefault.jpg</t>
  </si>
  <si>
    <t>https://i.ytimg.com/vi/E3rdLVpLMY8/hqdefault.jpg</t>
  </si>
  <si>
    <t>https://i.ytimg.com/vi/wqfbE1IXVKg/hqdefault.jpg</t>
  </si>
  <si>
    <t>https://i.ytimg.com/vi/UmAffoMhWPk/hqdefault.jpg</t>
  </si>
  <si>
    <t>https://i.ytimg.com/vi/18D6SS-5Iis/hqdefault.jpg</t>
  </si>
  <si>
    <t>https://i.ytimg.com/vi/MVm0eoVRId0/hqdefault.jpg</t>
  </si>
  <si>
    <t>https://i.ytimg.com/vi/tmUsxSU0M1Q/hqdefault.jpg</t>
  </si>
  <si>
    <t>https://i.ytimg.com/vi/C4hUZkoocVU/hqdefault.jpg</t>
  </si>
  <si>
    <t>https://i.ytimg.com/vi/qr0f7Pznjm0/hqdefault.jpg</t>
  </si>
  <si>
    <t>https://i.ytimg.com/vi/vPyeIB76mwg/hqdefault.jpg</t>
  </si>
  <si>
    <t>https://i.ytimg.com/vi/yUtjwUIv2zs/hqdefault.jpg</t>
  </si>
  <si>
    <t>https://i.ytimg.com/vi/SjCJoVaLdA0/hqdefault.jpg</t>
  </si>
  <si>
    <t>https://i.ytimg.com/vi/JVNEtJm_xig/hqdefault.jpg</t>
  </si>
  <si>
    <t>https://i.ytimg.com/vi/mtEqERYKcM4/hqdefault.jpg</t>
  </si>
  <si>
    <t>https://i.ytimg.com/vi/wNoIALeRl0A/hqdefault.jpg</t>
  </si>
  <si>
    <t>https://i.ytimg.com/vi/96kym142sb4/hqdefault.jpg</t>
  </si>
  <si>
    <t>https://i.ytimg.com/vi/UGztgOyH1ks/hqdefault.jpg</t>
  </si>
  <si>
    <t>https://i.ytimg.com/vi/7ajFgiJg39Y/hqdefault.jpg</t>
  </si>
  <si>
    <t>https://i.ytimg.com/vi/DHUNLa5VSAs/hqdefault.jpg</t>
  </si>
  <si>
    <t>https://i.ytimg.com/vi/UA6BKzxojvs/hqdefault.jpg</t>
  </si>
  <si>
    <t>https://i.ytimg.com/vi/STtHg5g5rps/hqdefault.jpg</t>
  </si>
  <si>
    <t>https://i.ytimg.com/vi/eKzx4Ozyp0A/hqdefault.jpg</t>
  </si>
  <si>
    <t>https://i.ytimg.com/vi/wKz0R3PSmQw/hqdefault.jpg</t>
  </si>
  <si>
    <t>https://i.ytimg.com/vi/-4GZwyTtILE/hqdefault.jpg</t>
  </si>
  <si>
    <t>https://i.ytimg.com/vi/RfaOm-EkBi4/hqdefault.jpg</t>
  </si>
  <si>
    <t>https://i.ytimg.com/vi/0N7CQ4Aby8g/hqdefault.jpg</t>
  </si>
  <si>
    <t>https://i.ytimg.com/vi/TcrXDWnT80Q/hqdefault.jpg</t>
  </si>
  <si>
    <t>https://i.ytimg.com/vi/YY9foTMptNs/hqdefault.jpg</t>
  </si>
  <si>
    <t>https://i.ytimg.com/vi/eTky-AXeIL4/hqdefault.jpg</t>
  </si>
  <si>
    <t>https://i.ytimg.com/vi/PsZ-MAXeOxg/hqdefault.jpg</t>
  </si>
  <si>
    <t>https://i.ytimg.com/vi/zijS7GKdgkY/hqdefault.jpg</t>
  </si>
  <si>
    <t>https://i.ytimg.com/vi/sXDrm_6QURs/hqdefault.jpg</t>
  </si>
  <si>
    <t>https://i.ytimg.com/vi/dAZRMsdwKKE/hqdefault.jpg</t>
  </si>
  <si>
    <t>https://i.ytimg.com/vi/45TDgQ1skHs/hqdefault.jpg</t>
  </si>
  <si>
    <t>https://i.ytimg.com/vi/035WER2N3IM/hqdefault.jpg</t>
  </si>
  <si>
    <t>https://i.ytimg.com/vi/ATnIb-wf3UE/hqdefault.jpg</t>
  </si>
  <si>
    <t>https://i.ytimg.com/vi/3Gkxy_DjWGw/hqdefault.jpg</t>
  </si>
  <si>
    <t>https://i.ytimg.com/vi/PCMqZ7fJL9Y/hqdefault.jpg</t>
  </si>
  <si>
    <t>https://i.ytimg.com/vi/lbY2czI_yaM/hqdefault.jpg</t>
  </si>
  <si>
    <t>https://i.ytimg.com/vi/bSdMML719dk/hqdefault.jpg</t>
  </si>
  <si>
    <t>https://i.ytimg.com/vi/lOJrgGrg35c/hqdefault.jpg</t>
  </si>
  <si>
    <t>https://i.ytimg.com/vi/yS9eZQF-f50/hqdefault.jpg</t>
  </si>
  <si>
    <t>https://i.ytimg.com/vi/9VelrAw8dHU/hqdefault.jpg</t>
  </si>
  <si>
    <t>https://i.ytimg.com/vi/yz2EClAColM/hqdefault.jpg</t>
  </si>
  <si>
    <t>https://i.ytimg.com/vi/24RczXuO2Is/hqdefault.jpg</t>
  </si>
  <si>
    <t>https://i.ytimg.com/vi/6K5I9a8fwds/hqdefault.jpg</t>
  </si>
  <si>
    <t>https://i.ytimg.com/vi/IWbWwiZGv-E/hqdefault.jpg</t>
  </si>
  <si>
    <t>https://i.ytimg.com/vi/w7nJ_BXqK_Y/hqdefault.jpg</t>
  </si>
  <si>
    <t>https://i.ytimg.com/vi/WGWkAlWkYsQ/hqdefault.jpg</t>
  </si>
  <si>
    <t>https://i.ytimg.com/vi/kxI4foIuS4g/hqdefault.jpg</t>
  </si>
  <si>
    <t>https://i.ytimg.com/vi/PVSQ4oHJk14/hqdefault.jpg</t>
  </si>
  <si>
    <t>https://i.ytimg.com/vi/TS4QBvKM7WM/hqdefault.jpg</t>
  </si>
  <si>
    <t>https://i.ytimg.com/vi/RLGbz4f1Jdc/hqdefault.jpg</t>
  </si>
  <si>
    <t>https://i.ytimg.com/vi/BKJwxeR8yVA/hqdefault.jpg</t>
  </si>
  <si>
    <t>https://i.ytimg.com/vi/PelIVDtr7lc/hqdefault.jpg</t>
  </si>
  <si>
    <t>https://i.ytimg.com/vi/Sd-xL3o18y0/hqdefault.jpg</t>
  </si>
  <si>
    <t>https://i.ytimg.com/vi/mw1r6Ureo94/hqdefault.jpg</t>
  </si>
  <si>
    <t>https://i.ytimg.com/vi/ne-aOauB-4Q/hqdefault.jpg</t>
  </si>
  <si>
    <t>https://i.ytimg.com/vi/nnqaVB23YOg/hqdefault.jpg</t>
  </si>
  <si>
    <t>https://i.ytimg.com/vi/3wG9egpSoD4/hqdefault.jpg</t>
  </si>
  <si>
    <t>https://i.ytimg.com/vi/6eoJR3JXJtM/hqdefault.jpg</t>
  </si>
  <si>
    <t>https://i.ytimg.com/vi/GAMt96d3CMQ/hqdefault.jpg</t>
  </si>
  <si>
    <t>https://i.ytimg.com/vi/Uu07PlOZvhg/hqdefault.jpg</t>
  </si>
  <si>
    <t>https://i.ytimg.com/vi/Ac-zvrdwyjw/hqdefault.jpg</t>
  </si>
  <si>
    <t>https://i.ytimg.com/vi/heUOxXD0G4Y/hqdefault.jpg</t>
  </si>
  <si>
    <t>https://i.ytimg.com/vi/czkJ33JYPz8/hqdefault.jpg</t>
  </si>
  <si>
    <t>https://i.ytimg.com/vi/prkzBhNwrWg/hqdefault.jpg</t>
  </si>
  <si>
    <t>https://i.ytimg.com/vi/JPc97ufB5rw/hqdefault.jpg</t>
  </si>
  <si>
    <t>https://i.ytimg.com/vi/3MsUXWvAeaA/hqdefault.jpg</t>
  </si>
  <si>
    <t>https://i.ytimg.com/vi/94y6NEX-fy4/hqdefault.jpg</t>
  </si>
  <si>
    <t>https://i.ytimg.com/vi/NT4jy917ncM/hqdefault.jpg</t>
  </si>
  <si>
    <t>https://i.ytimg.com/vi/G0PIe_hg8C4/hqdefault.jpg</t>
  </si>
  <si>
    <t>https://i.ytimg.com/vi/1MJMMXL8a6M/hqdefault.jpg</t>
  </si>
  <si>
    <t>https://i.ytimg.com/vi/BLEbkN5HS3g/hqdefault.jpg</t>
  </si>
  <si>
    <t>https://i.ytimg.com/vi/KsihkeH0lqI/hqdefault.jpg</t>
  </si>
  <si>
    <t>https://i.ytimg.com/vi/fGPnZ4kFC2U/hqdefault.jpg</t>
  </si>
  <si>
    <t>https://i.ytimg.com/vi/NpJcs_LQ23U/hqdefault.jpg</t>
  </si>
  <si>
    <t>https://i.ytimg.com/vi/uqiX8REGOOw/hqdefault.jpg</t>
  </si>
  <si>
    <t>https://i.ytimg.com/vi/Y_NxoUn96EE/hqdefault.jpg</t>
  </si>
  <si>
    <t>https://i.ytimg.com/vi/IPLNIrCRPZI/hqdefault.jpg</t>
  </si>
  <si>
    <t>https://i.ytimg.com/vi/z9Pl2LD3B2g/hqdefault.jpg</t>
  </si>
  <si>
    <t>https://i.ytimg.com/vi/L10RGggPgeo/hqdefault.jpg</t>
  </si>
  <si>
    <t>https://i.ytimg.com/vi/w_9HB50V7go/hqdefault.jpg</t>
  </si>
  <si>
    <t>https://i.ytimg.com/vi/vVZpfgVtAdI/hqdefault.jpg</t>
  </si>
  <si>
    <t>https://i.ytimg.com/vi/pncYYSDvbAM/hqdefault.jpg</t>
  </si>
  <si>
    <t>https://i.ytimg.com/vi/xQHUxnhtioI/hqdefault.jpg</t>
  </si>
  <si>
    <t>https://i.ytimg.com/vi/l86haxscsXM/hqdefault.jpg</t>
  </si>
  <si>
    <t>https://i.ytimg.com/vi/MrK_KGMENzo/hqdefault.jpg</t>
  </si>
  <si>
    <t>https://i.ytimg.com/vi/ue5lVwrqans/hqdefault.jpg</t>
  </si>
  <si>
    <t>https://i.ytimg.com/vi/MA_F9-9vOhU/hqdefault.jpg</t>
  </si>
  <si>
    <t>https://i.ytimg.com/vi/6-zLv6ftZyM/hqdefault.jpg</t>
  </si>
  <si>
    <t>https://i.ytimg.com/vi/iM_BFFYp6DE/hqdefault.jpg</t>
  </si>
  <si>
    <t>https://i.ytimg.com/vi/JEyinf6Pp_M/hqdefault.jpg</t>
  </si>
  <si>
    <t>https://i.ytimg.com/vi/5hG4-nNVy64/hqdefault.jpg</t>
  </si>
  <si>
    <t>https://i.ytimg.com/vi/QcgVnYr33-s/hqdefault.jpg</t>
  </si>
  <si>
    <t>https://i.ytimg.com/vi/eDxJQR0am4o/hqdefault.jpg</t>
  </si>
  <si>
    <t>https://i.ytimg.com/vi/-Bgtdpu2940/hqdefault.jpg</t>
  </si>
  <si>
    <t>https://i.ytimg.com/vi/5uASoKJixqM/hqdefault.jpg</t>
  </si>
  <si>
    <t>https://i.ytimg.com/vi/GkF-QgqfYsw/hqdefault.jpg</t>
  </si>
  <si>
    <t>https://i.ytimg.com/vi/5JM-HGVVrYk/hqdefault.jpg</t>
  </si>
  <si>
    <t>https://i.ytimg.com/vi/bTVYIRqjUgk/hqdefault.jpg</t>
  </si>
  <si>
    <t>https://i.ytimg.com/vi/aX63auxPdnM/hqdefault.jpg</t>
  </si>
  <si>
    <t>https://i.ytimg.com/vi/gb_YiXsuWFo/hqdefault.jpg</t>
  </si>
  <si>
    <t>https://i.ytimg.com/vi/1ip1Phhjdmk/hqdefault.jpg</t>
  </si>
  <si>
    <t>https://i.ytimg.com/vi/DMPE1UrX-uU/hqdefault.jpg</t>
  </si>
  <si>
    <t>https://i.ytimg.com/vi/0IaWzUFP6uM/hqdefault.jpg</t>
  </si>
  <si>
    <t>https://i.ytimg.com/vi/H9cklhrs3tE/hqdefault.jpg</t>
  </si>
  <si>
    <t>https://i.ytimg.com/vi/pbfcD4OrQ-k/hqdefault.jpg</t>
  </si>
  <si>
    <t>https://i.ytimg.com/vi/HI3kpe0NNf4/hqdefault.jpg</t>
  </si>
  <si>
    <t>https://i.ytimg.com/vi/NBTIuDXYaZc/hqdefault.jpg</t>
  </si>
  <si>
    <t>https://i.ytimg.com/vi/s19CdWN0Xbs/hqdefault.jpg</t>
  </si>
  <si>
    <t>https://i.ytimg.com/vi/KRApbZdTgB0/hqdefault.jpg</t>
  </si>
  <si>
    <t>https://i.ytimg.com/vi/dCcRbXGS5Pw/hqdefault.jpg</t>
  </si>
  <si>
    <t>https://i.ytimg.com/vi/M9_W2OVEJuU/hqdefault.jpg</t>
  </si>
  <si>
    <t>https://i.ytimg.com/vi/V8Y6eOvv6Xk/hqdefault.jpg</t>
  </si>
  <si>
    <t>https://i.ytimg.com/vi/Z7Nr3bVMv5s/hqdefault.jpg</t>
  </si>
  <si>
    <t>https://i.ytimg.com/vi/CxNnQBfn0OE/hqdefault.jpg</t>
  </si>
  <si>
    <t>https://i.ytimg.com/vi/SKQQYUlVI5I/hqdefault.jpg</t>
  </si>
  <si>
    <t>https://i.ytimg.com/vi/qAd1_7Zmdcs/hqdefault.jpg</t>
  </si>
  <si>
    <t>https://i.ytimg.com/vi/GVf5GdYKUHI/hqdefault.jpg</t>
  </si>
  <si>
    <t>https://i.ytimg.com/vi/Otpg09PhXuY/hqdefault.jpg</t>
  </si>
  <si>
    <t>https://i.ytimg.com/vi/AU3oAJHx_Zc/hqdefault.jpg</t>
  </si>
  <si>
    <t>https://i.ytimg.com/vi/8wLepxQYoEQ/hqdefault.jpg</t>
  </si>
  <si>
    <t>https://i.ytimg.com/vi/Zg5TP-dlItE/hqdefault.jpg</t>
  </si>
  <si>
    <t>https://i.ytimg.com/vi/6bkp8nQSFxY/hqdefault.jpg</t>
  </si>
  <si>
    <t>https://i.ytimg.com/vi/9QG5-on7ono/hqdefault.jpg</t>
  </si>
  <si>
    <t>https://i.ytimg.com/vi/bcxRd0X9pJ0/hqdefault.jpg</t>
  </si>
  <si>
    <t>https://i.ytimg.com/vi/rQAVlddjUa4/hqdefault.jpg</t>
  </si>
  <si>
    <t>https://i.ytimg.com/vi/RXwEMUoFsek/hqdefault.jpg</t>
  </si>
  <si>
    <t>https://i.ytimg.com/vi/lv5kMixiG-M/hqdefault.jpg</t>
  </si>
  <si>
    <t>https://i.ytimg.com/vi/nwpN6T3XuS8/hqdefault.jpg</t>
  </si>
  <si>
    <t>https://i.ytimg.com/vi/OvEPBXaHFcs/hqdefault.jpg</t>
  </si>
  <si>
    <t>https://i.ytimg.com/vi/SsZtA9pOB4g/hqdefault.jpg</t>
  </si>
  <si>
    <t>https://i.ytimg.com/vi/HGXeUd1Kljc/hqdefault.jpg</t>
  </si>
  <si>
    <t>https://i.ytimg.com/vi/uAsUpycaFhI/hqdefault.jpg</t>
  </si>
  <si>
    <t>https://i.ytimg.com/vi/34ugqQNf67k/hqdefault.jpg</t>
  </si>
  <si>
    <t>https://i.ytimg.com/vi/MkWVfZpYmgk/hqdefault.jpg</t>
  </si>
  <si>
    <t>https://i.ytimg.com/vi/EBc7mvetWOU/hqdefault.jpg</t>
  </si>
  <si>
    <t>https://i.ytimg.com/vi/qi0EjC1qpCc/hqdefault.jpg</t>
  </si>
  <si>
    <t>https://i.ytimg.com/vi/GiK6HbM9s_o/hqdefault.jpg</t>
  </si>
  <si>
    <t>https://i.ytimg.com/vi/zs9bm7cZQ-s/hqdefault.jpg</t>
  </si>
  <si>
    <t>https://i.ytimg.com/vi/SUO9YTrt2Og/hqdefault.jpg</t>
  </si>
  <si>
    <t>https://i.ytimg.com/vi/W-pvM07skas/hqdefault.jpg</t>
  </si>
  <si>
    <t>https://i.ytimg.com/vi/q7HwUr--jX4/hqdefault.jpg</t>
  </si>
  <si>
    <t>Naamkaran | Kya Neil dhoondh lega Avni ko?</t>
  </si>
  <si>
    <t>Naamkaran | Kya Neil bacha payega Avni ko?</t>
  </si>
  <si>
    <t>STAR VEZHAMBAL 232 TD 05 04 18</t>
  </si>
  <si>
    <t>STAR VEZHAMBAL 234 TD 09 04 18</t>
  </si>
  <si>
    <t>VEZHAMBAL 233 TD 06 04 18</t>
  </si>
  <si>
    <t>Avni ko aaya Dangerous call! | Full Episode:183| Naamkarann</t>
  </si>
  <si>
    <t>Naamkarann | Kya dhamki di Aman ne? - Part 1</t>
  </si>
  <si>
    <t>प्रेमाचा विजय! नेत्रा-अद्वैतच्या लग्नात आनंद अश्रू! | Saatvya Mulichi Saatvi Mulgi | Full Ep 271</t>
  </si>
  <si>
    <t>Seethe Ramudi Katnam - Full Ep - 317 - Seetha, Ram, Madhumitha - Zee Telugu</t>
  </si>
  <si>
    <t>दोस्त की माँ के साथ हुआ दर्दनाक हादसा, पूछताछ पर सामने आया ऐसा सच Crime Patrol - Full Episode Gnoor</t>
  </si>
  <si>
    <t>Kanika Ki Fantasy | Thea D’Souza | Vijay Badlani | Rituperna Aishwarya | Love Buddy</t>
  </si>
  <si>
    <t>Siddhi Hui Kidnap | Do Chutki Sindoor | Best Scene | Nazara TV</t>
  </si>
  <si>
    <t>தாமரை - THAMARAI Episode - 76 | Nirosha, Neelima Rani | Ultra Tamil TV Serial</t>
  </si>
  <si>
    <t>Tujhi Majhi Jamali Jodi - Full Episode | 04 Oct 2024 | Full Ep FREE on SUN NXT | Sun Marathi</t>
  </si>
  <si>
    <t>Kanalpoovu - Best Scenes | 07 Oct 2024 | Surya TV Serial</t>
  </si>
  <si>
    <t>Pudhu Vasantham- Best Scenes | 10 Sep 2024 | Tamil Serial | Sun TV</t>
  </si>
  <si>
    <t>Pudhu Vasantham- Best Scenes | 18 Sep 2024 | Tamil Serial | Sun TV</t>
  </si>
  <si>
    <t>Pudhu Vasantham- Best Scenes | 16 Sep 2024 | Tamil Serial | Sun TV</t>
  </si>
  <si>
    <t>Pudhu Vasantham- Highlights | 11 Sep 2024 | Tamil Serial | Sun TV</t>
  </si>
  <si>
    <t>Pudhu Vasantham- Highlights | 13 Sep 2024 | Tamil Serial | Sun TV</t>
  </si>
  <si>
    <t>Ishq Jabariya - Best Scene | 13th Sep 2024 | Full Ep FREE on SUN NXT | Hindi Serial | Sun Neo</t>
  </si>
  <si>
    <t>சூர்யவம்சம் - Suryavamsam Episode 31 | Dhachayani, Anitha Venkat | 90s Tamil TV Serial</t>
  </si>
  <si>
    <t>சூர்யவம்சம் - Suryavamsam Episode 30 | Dhachayani, Anitha Venkat | 90s Tamil TV Serial</t>
  </si>
  <si>
    <t>Pudhu Vasantham- Best Scenes | 14 Sep 2024 | Tamil Serial | Sun TV</t>
  </si>
  <si>
    <t>Ardhangi - Best Scenes |07 Sep 2024 | Gemini TV</t>
  </si>
  <si>
    <t>Mo Sindurara Adhikara | Full Ep 1314 | 6th Sept 2024 | Odia Serial | Tarang TV</t>
  </si>
  <si>
    <t>Kaun Hai Garv Ki Asli Dulhan? | FULL EPISODE- 251 | Laal Banarasi | Nazara TV</t>
  </si>
  <si>
    <t>Kyunki Tum Hi Ho Hindi Drama Show | Full Episode | Maa Ko Bachane Ka Sauda | Episode 128</t>
  </si>
  <si>
    <t>Anokhaa Bandhan | Full Episode 105 | 18 Sept 2024 | Dangal TV</t>
  </si>
  <si>
    <t>Anokhaa Bandhan | Full Episode 75 | 14 Aug 2024 | Dangal TV</t>
  </si>
  <si>
    <t>Anokhaa Bandhan | Full Episode 74 | 13 Aug 2024 | Dangal TV</t>
  </si>
  <si>
    <t>Iniya Serial | Episode 570 | 17th Aug 2024 | Alya Manasa | Rishi | Saregama TV Shows Tamil</t>
  </si>
  <si>
    <t>Kismat Ki Lakiron Se | Shraddhaka hue kidnap | Episode Highlights | Shemaroo Umang | Hindi Tv Serial</t>
  </si>
  <si>
    <t>Tori Pain To Pain | Ep -399 | 23rd Aug 2024 | Watch Full Episode Now On Tarang Plus</t>
  </si>
  <si>
    <t>Nath Krishna Aur Gauri Ki Kahani | 10 Aug 2024 | Full Episode 1012 | Dangal TV</t>
  </si>
  <si>
    <t>ସୁନୟନା | SUNAYANA | Full Episode 165 | Odia Mega Serial on Sidharth TV @7.30PM</t>
  </si>
  <si>
    <t>Constable Manju -Highlights Part-1 |21 Aug 2024 | Full Ep FREE on SUN NXT | Sun Bangla</t>
  </si>
  <si>
    <t>Tujhi Majhi Jamali Jodi - Highlights |27 Jan 2023 | Full Ep FREE on SUN NXT | Sun Marathi</t>
  </si>
  <si>
    <t>Crime Alert | नई कहानी | ZAALIM MAALKIN | Full Episode | Dangal 2</t>
  </si>
  <si>
    <t>Savali Hoin Sukhachi - Best scene | 20 July 2024 |Full Ep FREE on SUN NXT</t>
  </si>
  <si>
    <t>Savali Hoin Sukhachi - Full Episode | 22 July 2024 | Full Ep FREE on SUN NXT | Sun Marathi</t>
  </si>
  <si>
    <t>Tujhi Majhi Jamali Jodi - Best Scene | 26 July 2024 | Full Ep FREE on SUN NXT | Sun Marathi</t>
  </si>
  <si>
    <t>Sevvanthi - Best Scenes | 03 July 2024 | Tamil Serial | Sun TV</t>
  </si>
  <si>
    <t>Mann AtiSundar | 7 July 2024 | Sunday Special | Dangal TV</t>
  </si>
  <si>
    <t>Anokhaa Bandhan | Full Episode 42 | 6 July 2024 | Dangal TV</t>
  </si>
  <si>
    <t>Ashok and his friends kidnap Purnima | Muthyamantha Muddu | Full Episode 268 | Zee Telugu Classics</t>
  </si>
  <si>
    <t>Pavitra ने दिखाया असली रूप | Doree | डोरी | Ep. 216 &amp; 217 | Recap</t>
  </si>
  <si>
    <t>Nath Krishna Aur Gauri Ki Kahani | 16 February 2024 | Full Episode 837 | Dangal TV</t>
  </si>
  <si>
    <t>FULL EPISODE-158 | Kya Gopika ko dhoondh paayega Modi parivaar?  |Tera Mera SaathRahe #starbharat</t>
  </si>
  <si>
    <t>Mann Sundar | 20 May 2024 | Full Episode 880 | मन सुंदर | Dangal TV</t>
  </si>
  <si>
    <t>Mann Sundar | 20 May 2024 | Dangal TV | क्या रूही की जान बच पाएगी? | Best Scene</t>
  </si>
  <si>
    <t>Malar - Best Scenes | 06 March 2024 | Tamil Serial | Sun TV</t>
  </si>
  <si>
    <t>Malar - Best Scenes | 07 March 2024 | Tamil Serial | Sun TV</t>
  </si>
  <si>
    <t>NEW! Pashminna | Ep 110 | 29 Feb 2024 | Teaser</t>
  </si>
  <si>
    <t>Puli 5 కోట్లు డిమాండ్ చేస్తాడు | Suryakantham | Full Ep - 1086 | Zee Telugu | 10 May 2023</t>
  </si>
  <si>
    <t>पारू स्वतःची आणि इतरांची सुटका करू शकेल का ? | Paaru | Zee Marathi</t>
  </si>
  <si>
    <t>Poovey Poochoodava - பூவே பூச்சூடவா -EP 1121 - Dinesh, Reshma - Tamil Romantic Show - Zee Tamil</t>
  </si>
  <si>
    <t>অশান্তি নিকেতন | EP 17 | Nirob | Risa | Monira Mithu | Oshanti Nilketan | Bangla Natok | NatokWala</t>
  </si>
  <si>
    <t>Aaj Valentine Hai | Full Episode 16 | Faraar Kab Tak | Hindi Crime Story | Ishara TV</t>
  </si>
  <si>
    <t>ঠাকুমার ঝুলি | Episode 14 | Part B</t>
  </si>
  <si>
    <t>Gauri Hui Kidnap | Laal Banarasi | Best Scene | Nazara TV</t>
  </si>
  <si>
    <t>Alor Koley | Ep - 65 | Feb 12, 2024 | Best Scene 3 | Zee Bangla</t>
  </si>
  <si>
    <t>পুলিশের প্রতারণা | Crime Patrol | A True Story | Full Episode | Crime Stories | Best Of Crime Patrol</t>
  </si>
  <si>
    <t>Vanathai Pola - Best Scenes | 13 Feb 2024 | Tamil Serial | Sun TV</t>
  </si>
  <si>
    <t>நல்லவேளை Aishwarya-வை காப்பாத்திட்டாரு Vikram | Sandakozhi | Full Ep 164 | Zee Tamil | 28 Sep 23</t>
  </si>
  <si>
    <t>Aishwarya-வை கடத்திட்டாங்களா Abhi | Sandakozhi | Full Ep 163 | Zee Tamil | 27 Sep 23</t>
  </si>
  <si>
    <t>Dalchini | New Show | Full Episode 78 | 3 February 2024 | दालचीनी | Dangal TV</t>
  </si>
  <si>
    <t>Baazi Ishq Ki | 8 July 2023 | सफल हुई एकांश की चल ! | Best Scene</t>
  </si>
  <si>
    <t>Manemagalu | Full Ep - 472 | Sep 30 2023 | Zee Kannada</t>
  </si>
  <si>
    <t>Kismat Ki Lakiron Se | Full Episode 349 | Shraddha ne kiya Abhay Ragini ka milan | Hindi Drama Show</t>
  </si>
  <si>
    <t>Kismat Ki Lakiron Se | Full Episode 176 | Shradha Kurban Kardegi Apne Rishte Ko ? | Hindi Drama Show</t>
  </si>
  <si>
    <t>Kaisa Hai Yeh Rishta Anjana | 17 January 2024 | Full Episode 177 | Dangal TV</t>
  </si>
  <si>
    <t>धमाकेदार Action | Abhijeet और Daya एक Rescue Mission पे | CID | सीआईडी | 09 January 2024</t>
  </si>
  <si>
    <t>Kisne Kiya Gauri Ko Kidnap? | Full Episode - 23 | Laal Banarasi |Hindi TV Serial|Nazara TV</t>
  </si>
  <si>
    <t>Chandrashekar Rescues Anbarasi - Kanaa - Full Ep 388 - Zee Tamil</t>
  </si>
  <si>
    <t>Raju Lies to Chandrashekar - Kanaa - Full Ep 387 - Zee Tamil</t>
  </si>
  <si>
    <t>Sindurara Adhikara | Full Ep 1101 | 28th Dec 2023 | Odia Serial | Tarang TV</t>
  </si>
  <si>
    <t>Kaisa Hai Yeh Rishta Anjana | 6 January 2024 | Full Episode 168 | Dangal TV</t>
  </si>
  <si>
    <t>Kaisa Hai Yeh Rishta Anjana | 31 December 2023 | Sunday Special | Dangal TV</t>
  </si>
  <si>
    <t>Vishwa-வை காப்பாத்திட்டாங்களா Anbarasi | Kanaa | Full Ep 195 | Zee Tamil | 15 Jun 23</t>
  </si>
  <si>
    <t>Kayal - Best Scenes | 14 Dec 2023 | Tamil Serial | Sun TV</t>
  </si>
  <si>
    <t>Kaisa Hai Yeh Rishta Anjana | 16 December 2023 | Full Episode 150 | Dangal TV</t>
  </si>
  <si>
    <t>Mann Ati Sundar | 25 December 2023 | Special Clip | Dangal TV</t>
  </si>
  <si>
    <t>Tose Nainaa Milaai Ke | 21 December 2023 | Full Episode 102 | Dangal TV</t>
  </si>
  <si>
    <t>Singappenne - Highlights | 30 Nov 2023 | Sun TV | Tamil Serial</t>
  </si>
  <si>
    <t>Singappenne - Highlights | 29 Nov 2023 | Sun TV | Tamil Serial</t>
  </si>
  <si>
    <t>Ranju Ki Betiyaan | रंजू की बेटियाँ | Full Episode 88 | Dangal TV</t>
  </si>
  <si>
    <t>Chandramukhi | 7th December 2023 | Full Episode 763 | ETV Plus</t>
  </si>
  <si>
    <t>Sundari &amp; Saadhana Mahasangamam Part 2 | 09 March 2023 | Gemini TV</t>
  </si>
  <si>
    <t>Geethanjali - Best Scenes | 02 Nov 2023 | Telugu Serial | Gemini TV</t>
  </si>
  <si>
    <t>Nammamma Sharade | Kannada TV Serial | Full Ep 225 | Zee Kannada</t>
  </si>
  <si>
    <t>Nammamma Sharade | Kannada Serial | Full Episode - 237 | Zee Kannada</t>
  </si>
  <si>
    <t>Nammamma Sharade - Women Empowerment Kannada Serial - Full Ep - 219 - @zeekannada</t>
  </si>
  <si>
    <t>Nammamma Sharade | Kannada Serial | Full Episode - 238 | Zee Kannada</t>
  </si>
  <si>
    <t>Nammamma Sharade | Kannada TV Serial | Full Ep 224 | Zee Kannada</t>
  </si>
  <si>
    <t>ஜீவாவை கொல்ல துணிந்த ஷைலஜா! | Aruvi - Semma Scenes | 04 November 2023 | Sun TV | Tamil Serial</t>
  </si>
  <si>
    <t>Chi La Sow Sravanthi - Episode 947 || చి॥ల॥సౌ॥ స్రవంతి Telugu Daily Serial || Mana Entertainments</t>
  </si>
  <si>
    <t>Geethanjali - Best Scenes | 03 Nov 2023 | Telugu Serial | Gemini TV</t>
  </si>
  <si>
    <t>Chi La Sow Sravanthi - Episode 948 || చి॥ల॥సౌ॥ స్రవంతి Telugu Daily Serial || Mana Entertainments</t>
  </si>
  <si>
    <t>Seetha Raman | Premiere Ep 213 Preview - Nov 13 2023 | Before ZEE Tamil | ZEE5</t>
  </si>
  <si>
    <t>Pandavar Illam - Highlights | 28 Oct 2023 | Sun TV | Tamil Serial</t>
  </si>
  <si>
    <t>Pudhu Vasantham - Highlights | 26 Oct 2023 | Sun TV | Tamil Serial</t>
  </si>
  <si>
    <t>Ladies Room | Cleaning | EP 241 | Comedy Serial ( Sitcom )</t>
  </si>
  <si>
    <t>Ninnishtam Ennishtam - Best Scenes | Full EP free on SUN NXT | 08 Oct 2023 | Surya TV Serial</t>
  </si>
  <si>
    <t>Gundamma Katha - గుండమ్మ కథ - Telugu Serial - Full Episode - 1291 - Pooja Murthy - Zee Telugu</t>
  </si>
  <si>
    <t>Gundamma Katha - గుండమ్మ కథ - Telugu Serial - Full Episode - 1290 - Pooja Murthy - Zee Telugu</t>
  </si>
  <si>
    <t>Ep 113 | Aavani | Sidhu brings Avni back safely</t>
  </si>
  <si>
    <t>Ep 112 | Aavani | When Anand comes looking for Avani after trying to endanger her</t>
  </si>
  <si>
    <t>Shravani Hindi Drama Show | Full Episode | Shravani Ne Bachaya Sneha Ko | Episode 141</t>
  </si>
  <si>
    <t>Shravani | Full Episode | Shravani Ne Bachaya Sneha Ko | Episode 141 | Hindi Tv Serial</t>
  </si>
  <si>
    <t>Magarasi &amp; Thirumagal Mahasangamam - Best Scenes | 20 Sep 2021 | Tamil Serial | Sun TV</t>
  </si>
  <si>
    <t>Ranjithame serial | Episode 52 | ரஞ்சிதமே மெகா சீரியல் எபிஸோட் 52 | Vikatan Tv | Sept 15 -2023</t>
  </si>
  <si>
    <t>Movie/ GoodBye Butterfly مترجم</t>
  </si>
  <si>
    <t>Geethanjali - Best Scenes | 31 August 2023 | Telugu Serial | Gemini TV</t>
  </si>
  <si>
    <t>Kalyana Vaibhogam - Quick Recap 110_111_112 - Manga, Nithya, Abhiram, - Zee Telugu</t>
  </si>
  <si>
    <t>Nethra - Ep 110 | 17 February 2023 | Gemini TV Serial | Telugu Serial</t>
  </si>
  <si>
    <t>Prema Entha Madhuram - Episode 221 - Indian Romance Thriller Drama Telugu Tv Serial - Zee Telugu</t>
  </si>
  <si>
    <t>Chandramukhi | 27th June 2023 | Full Episode 646 | ETV Plus</t>
  </si>
  <si>
    <t>Yeh Hai Chahatein | Venky ka sach aaya Preesha ke saamne!</t>
  </si>
  <si>
    <t>Sundari - Best Scenes | 14 July 2023 | Kannada Serial | Udaya TV</t>
  </si>
  <si>
    <t>Kanaa | Ep - 240 | Webisode | Jul, 21 2023 | Dharshana Ashokan, Vishnu, Keerthana | Zee Tamil</t>
  </si>
  <si>
    <t>Indira | Ep - 209 | Jul 25, 2023 | Best Scene 1 | Zee Tamil</t>
  </si>
  <si>
    <t>Titli | Ep-47 | 21st July 2023 | Watch Full Episode Now On Tarang Plus</t>
  </si>
  <si>
    <t>Kaisa Hai Yeh Rishta Anjana | 18 July 2023 | Full Episode 20 | New Show | Dangal TV</t>
  </si>
  <si>
    <t>Saraswatichandra | Kya Saraswatichandra bacha payega Kusum ko? - Part 2</t>
  </si>
  <si>
    <t>Sindurara Adhikara | 6th July 2023 | Ep - 950 | Watch Full Episode Now On Tarang Plus</t>
  </si>
  <si>
    <t>Mann Sundar | 5 July 2023 | रुचिता निहार का प्लान होगा क़ामयाब ! | Best Scene</t>
  </si>
  <si>
    <t>Mann Sundar | 4 July 2023 Episode 560 | Dangal TV</t>
  </si>
  <si>
    <t>Jau Nako Dur Baba - Full Episode | 15 June 2023 | Marathi Serial | Sun Marathi</t>
  </si>
  <si>
    <t>Sundari - Ep 689 | 13 June 2023 | Tamil Serial | Sun TV</t>
  </si>
  <si>
    <t>கண்ணெதிரே தோன்றினாள் | Kannedhirey Thondrinal | Episode 284 | Swetha khelge | Kalaignar TV</t>
  </si>
  <si>
    <t>Aruvi - Ep 504 | 26 May 2023 | Tamil Serial | Sun TV</t>
  </si>
  <si>
    <t>Thalattu - Ep 660 | 04 May 2023 | Tamil Serial | Sun TV</t>
  </si>
  <si>
    <t>Sevvanthi - Ep 233 | 19 April 2023 | Tamil Serial | Sun TV</t>
  </si>
  <si>
    <t>Nath Zewar Ya Zanjeer | 11 April 2023 Episode 526 | Mini Episode | Dangal TV</t>
  </si>
  <si>
    <t>Thirumagal - Ep 726 | 06 April 2023 | Tamil Serial | Sun TV</t>
  </si>
  <si>
    <t>Thirumagal - Ep 725 | 05 April 2023 | Tamil Serial | Sun TV</t>
  </si>
  <si>
    <t>Thirumagal - Ep 724 | 04 April 2023 | Tamil Serial | Sun TV</t>
  </si>
  <si>
    <t>Thirumagal - Ep 729 | 10 April 2023 | Tamil Serial | Sun TV</t>
  </si>
  <si>
    <t>Thirumagal - Ep 730 | 11 April 2023 | Tamil Serial | Sun TV</t>
  </si>
  <si>
    <t>Ilakkiya Serial | Episode 143 | 28th Mar 2023 | Hima Bindhu | Nandan | Sushma Nair</t>
  </si>
  <si>
    <t>ROJA Serial | Episode 624 | 31st Aug 2020 | Priyanka | SibbuSuryan | SunTV Serial |Saregama TVShows</t>
  </si>
  <si>
    <t>Iniya Serial | Episode 78 | 5th Mar 2023 | Alya Manasa | Rishi | Saregama TV Shows Tamil</t>
  </si>
  <si>
    <t>Thalattu - Ep 558 | 29 December 2022 | Tamil Serial | Sun TV</t>
  </si>
  <si>
    <t>Chandramukhi | 14th February 2023 | Full Episode 551 | ETV Plus</t>
  </si>
  <si>
    <t>Iniya Serial | Episode 50 | 1st Feb 2023 | Alya Manasa | Rishi | Saregama TV Shows Tamil</t>
  </si>
  <si>
    <t>Anandha Ragam - Ep 126 | 24 January 2023 | Tamil Serial | Sun TV</t>
  </si>
  <si>
    <t>Chandramukhi | 10th February 2023 | Full Episode 549 | ETV Plus</t>
  </si>
  <si>
    <t>Chandramukhi | 22nd December 2022 | Full Episode 511 | ETV Plus</t>
  </si>
  <si>
    <t>India Alert | Akhir Kab TAK| Full Episode 885 | इंडिया अलर्ट | Dangal TV</t>
  </si>
  <si>
    <t>Saathi - Full Episode | 12 Dec 2022 | Full Ep FREE on SUN NXT | Sun Bangla Serial</t>
  </si>
  <si>
    <t>Ala Venkatapuramlo - Ep 575 | 10 December 2022 | Gemini TV Serial | Telugu Serial</t>
  </si>
  <si>
    <t>Tiwari ने Preeti को Gunpoint पर रखा | Gathbandhan | गठबंधन | Highlights | Ep. 178</t>
  </si>
  <si>
    <t>APARAJITA ଅପରାଜିତା -Full EP -259 - Mega Serial - Raj Rajesh, Subhashree,KK,Priya - Sidharrth TV</t>
  </si>
  <si>
    <t>Sevanthi - Ep 1017 | 26 October 2022 | Udaya TV Serial | Kannada Serial</t>
  </si>
  <si>
    <t>Sevanthi - Ep 1016 | 25 October 2022 | Udaya TV Serial | Kannada Serial</t>
  </si>
  <si>
    <t>Porus | Episode 68 | Ploy | चाल | पोरस | Swastik Productions India</t>
  </si>
  <si>
    <t>Ilakkiya Serial | Episode 18 | 31st Oct 2022 | Hima Bindhu | Nandan | Sushma Nair</t>
  </si>
  <si>
    <t>Ilakkiya Serial | Episode 17 | 29th Oct 2022 | Hima Bindhu | Nandan | Sushma Nair</t>
  </si>
  <si>
    <t>Nath Zewar Ya Zanjeer | नथ जेंवर या ज़ंजीर | आर्यन ने बचाई महुआ की जान | Episodic Glimpse</t>
  </si>
  <si>
    <t>Swantham Sujatha - Promo | 21 Oct 2022 | Full EP Free on SUN NXT | Malayalam Serial | Surya TV</t>
  </si>
  <si>
    <t>Nayana Thara - Ep 514 | 13 October 2022 | Udaya TV Serial | Kannada Serial</t>
  </si>
  <si>
    <t>Nayana Thara - Best Scenes | Full EP free on SUN NXT | 14 Oct 2022 | Kannada Serial | Udaya TV</t>
  </si>
  <si>
    <t>Robbery | Your Stories EP - 96 | SKJ Talks | Protect Yourself from Robbery | Short film</t>
  </si>
  <si>
    <t>Nannaseya Hoove - Ep 33 | 21 September 2022 | Udaya TV Serial | Kannada Serial</t>
  </si>
  <si>
    <t>Aruvi - Ep 288 | 16 September 2022| Tamil Serial | Sun TV</t>
  </si>
  <si>
    <t>ROJA Serial | Episode 1120 | 21st Apr 2022 | Priyanka | Sibbu Suryan | Saregama TV Shows Tamil</t>
  </si>
  <si>
    <t>Manasantha Nuvve | 18th August 2022 | Full Episode No 182 | ETV Telugu</t>
  </si>
  <si>
    <t>Geetha Govindam | 4th August 2022 | Full Episode No 157 | ETV Telugu</t>
  </si>
  <si>
    <t>AKSHARAM | Latest Telugu Short Film 2021 | by Vinay Vagga | TeluguOne</t>
  </si>
  <si>
    <t>Magarasi - Ep 759 | 01 August 2022 | Tamil Serial | Sun TV</t>
  </si>
  <si>
    <t>Kannana Kanne - Best Scenes | Full EP free on SUN NXT | 30 July 2022 | Tamil Serial</t>
  </si>
  <si>
    <t>আই এম রকি | I AM ROCKY | FS Nayeem | Nadia Afrin Mim | Romeo | Asraful Alom | Bangla New Natok 2022</t>
  </si>
  <si>
    <t>Chandramukhi | 18th July 2022 | Full Episode 398 | ETV Plus</t>
  </si>
  <si>
    <t>Thirumagal - Ep 508 | 16 July 2022 | Tamil Serial | Sun TV</t>
  </si>
  <si>
    <t>Thirumagal - Ep 506 | 14 July 2022 | Tamil Serial | Sun TV</t>
  </si>
  <si>
    <t>Thirumagal - Ep 505 | 13 July 2022 | Tamil Serial | Sun TV</t>
  </si>
  <si>
    <t>Parineetii | परिणीती | Ep. 112 &amp; 113 | Recap</t>
  </si>
  <si>
    <t>Thavamai Thavamirundhu | Ep - 68 | Part 2 | Jul, 5 2022 | Zee Tamil</t>
  </si>
  <si>
    <t>Ep - 139 | Peranbu | Zee Tamil | Best Scene | Watch Full Episode on Zee5-Link in Description</t>
  </si>
  <si>
    <t>Aruvi - Ep 213 | 21 June 2022 | Tamil Serial | Sun TV</t>
  </si>
  <si>
    <t>Prema - ప్రేమ - Telugu Serial - Full Episode - 80 - Nirupam, Shravani - Zee Telugu</t>
  </si>
  <si>
    <t>ROJA Serial | Episode 1165 | 11th June 2022 | Priyanka | Sibbu Suryan | Saregama TV Shows Tami</t>
  </si>
  <si>
    <t>ROJA Serial | Episode 1164 | 10th June 2022 | Priyanka | Sibbu Suryan | Saregama TV Shows Tami</t>
  </si>
  <si>
    <t>ROJA Serial | Episode 1163 | 9th June 2022 | Priyanka | Sibbu Suryan | Saregama TV Shows Tami</t>
  </si>
  <si>
    <t>NEW! Maddam Sir - Ep 527 - 14 June 2022 - Teaser</t>
  </si>
  <si>
    <t>Chandramukhi | 1st June 2022| Full Episode 365 | ETV Plus</t>
  </si>
  <si>
    <t>Eenati Karyakramam Telugu Short Film | Latest Short Film | One Media Telugu</t>
  </si>
  <si>
    <t>CHANDRALEKHA Serial | Episode 2192 | 26th May 2022 | Shwetha | Jai Dhanush | Nagashree | Arun</t>
  </si>
  <si>
    <t>CHANDRALEKHA Serial | Episode 2191 | 25th May 2022 | Shwetha | Jai Dhanush | Nagashree | Arun</t>
  </si>
  <si>
    <t>Ala Venkatapuramlo - Ep 397 | 17 May 2022 | Gemini TV Serial | Telugu Serial</t>
  </si>
  <si>
    <t>Mattigajulu - Ep 796 | 14 May 2022 | Gemini TV Serial | Telugu Serial</t>
  </si>
  <si>
    <t>Mr. Wrong Number । মিঃ রং নাম্বার । Eid Natok 2022 । Sujan Habib। Farzana Ahsan Mihi।</t>
  </si>
  <si>
    <t>ROJA Serial | Episode 1129 | 30th Apr 2022 | Priyanka | Sibbu Suryan | Saregama TV Shows Tamil</t>
  </si>
  <si>
    <t>ROJA Serial | Episode 1127 | 28th Apr 2022 | Priyanka | Sibbu Suryan | Saregama TV Shows Tamil</t>
  </si>
  <si>
    <t>ROJA Serial | Episode 1126 | 27th Apr 2022 | Priyanka | Sibbu Suryan | Saregama TV Shows Tamil</t>
  </si>
  <si>
    <t>ROJA Serial | Episode 1125 | 26th Apr 2022 | Priyanka | Sibbu Suryan | Saregama TV Shows Tamil</t>
  </si>
  <si>
    <t>Ala Venkatapuramlo - Ep 370 | 14 April 2022 | Gemini TV Serial | Telugu Serial</t>
  </si>
  <si>
    <t>MamathalaKovela - Ep 118 | 17 Aug 2021 | Gemini TV Serial | Telugu Serial</t>
  </si>
  <si>
    <t>MamathalaKovela - Ep 120 | 19 Aug 2021 | Gemini TV Serial | Telugu Serial</t>
  </si>
  <si>
    <t>ROJA Serial | Episode 1123 | 24th Apr 2022 | Priyanka | Sibbu Suryan | Saregama TV Shows Tamil</t>
  </si>
  <si>
    <t>Chandramukhi | 20th April 2022 | Full Episode 335 | ETV Plus</t>
  </si>
  <si>
    <t>SHER NE MATHE SAVASHER - શેર ને માથે સવા શેર || Gujarati Short Film 2022 || Prince Parth Film</t>
  </si>
  <si>
    <t>NOBLE-BornToWin !! MARATHI SHORTFILM ! Noblesse ! MOViEROOT nobleman-noblemylove-ByHarekrishna Gowda</t>
  </si>
  <si>
    <t>Chandramukhi | 5th April 2022 | Full Episode 324 | ETV Plus</t>
  </si>
  <si>
    <t>Hamsageetham - Ep 296 | 29 March 2022 | Gemini TV Serial | Telugu Serial</t>
  </si>
  <si>
    <t>Aruvi - Ep 142 | 31 March 2022 | Tamil Serial | Sun TV</t>
  </si>
  <si>
    <t>Aruvi - Ep 141 | 30 March 2022 | Tamil Serial | Sun TV</t>
  </si>
  <si>
    <t>ದೃವನಕ್ಷತ್ರ || Episode_56 || Kannada Shows || Dhruva Nakshatra Serial ||</t>
  </si>
  <si>
    <t>Hamsageetham - Ep 295 | 28 March 2022 | Gemini TV Serial | Telugu Serial</t>
  </si>
  <si>
    <t>Criminals - क्रिमिनल्स - Ep 215 - Full Episode - 9th March 2022</t>
  </si>
  <si>
    <t>Criminals - क्रिमिनल्स - Ep 208 - Full Episode - 1st March 2022</t>
  </si>
  <si>
    <t>Anti Indian - Hidden Secrets Of Dark Web | Crime Thriller Short Film | Sathish Dhaniyel</t>
  </si>
  <si>
    <t>Katha Kahini | কথা কাহিনি | Ep. 330 &amp; 331 | Recap</t>
  </si>
  <si>
    <t>Chandramukhi | 1st March 2022 | Full Episode 299 | ETV Plus</t>
  </si>
  <si>
    <t>Chandramukhi | 25th February 2022 | Full Episode 297 | ETV Plus</t>
  </si>
  <si>
    <t>Kkusum - कुसुम - Episode 126 - 23rd February 2022</t>
  </si>
  <si>
    <t>Psycho "Fetish" - 4K Tamil Short Film | English subtitles | Moorthy | Naresh |</t>
  </si>
  <si>
    <t>Criminals - क्रिमिनल्स - Ep 197 - Full Episode - 17th February 2022</t>
  </si>
  <si>
    <t>Criminals - क्रिमिनल्स - Ep 192 - Full Episode - 10th February 2022</t>
  </si>
  <si>
    <t>Criminals - क्रिमिनल्स - Ep 191 - Full Episode - 9th February 2022</t>
  </si>
  <si>
    <t>Mangala Charana | Full Ep 280 | 12th Feb 2022 | Odia Serial – TarangTV</t>
  </si>
  <si>
    <t>Anbe Vaa Serial | Episode 369 | 13th Feb 2022 | Virat | Delna Davis | Saregama TV Shows Tamil</t>
  </si>
  <si>
    <t>Yamaleela | 18th February 2022 | Full Episode No 443 | ETV Telugu</t>
  </si>
  <si>
    <t>Chandramukhi | 14th February 2022 | Full Episode 288 | ETV Plus</t>
  </si>
  <si>
    <t>Seetha Sametha Rama | 28th January 2022 | Full Episode 164 | ETV Plus</t>
  </si>
  <si>
    <t>Punyashlok Ahilya Bai - Acharya Ji Is Enraged - Ep 240 - Full Episode - 3rd December, 2021</t>
  </si>
  <si>
    <t>Criminals - क्रिमिनल्स - Ep 176 - Full Episode - 25th January 2022</t>
  </si>
  <si>
    <t>Archana Telugu Independent film || Archana Independent Movie || Sanush || Sowmya ||</t>
  </si>
  <si>
    <t>CHANDRALEKHA Serial | Episode 2090 | 26th Jan 2022 | Shwetha | Jai Dhanush | Nagashree | Arun</t>
  </si>
  <si>
    <t>CHANDRALEKHA Serial | Episode 2089 | 25th Jan 2022 | Shwetha | Jai Dhanush | Nagashree | Arun</t>
  </si>
  <si>
    <t>India Alert | इंडिया अलर्ट | Kamsin Kamwali | कमसिन कामवाली | New Episode 660 | Dangal TV</t>
  </si>
  <si>
    <t>Criminals - क्रिमिनल्स - Ep 166 - Full Episode - 14th January 2022</t>
  </si>
  <si>
    <t>Aa Okati Adakku - Ep 102 | 08 Jan 2022 | Gemini TV Serial | Telugu Serial</t>
  </si>
  <si>
    <t>देसी की Insaniyat | Vipin Yadav</t>
  </si>
  <si>
    <t>Vasantham Episode 731 | Vijayalakshmi | Old Tamil Serials | Sun TV Serials | Vision Time</t>
  </si>
  <si>
    <t>Maaya | Full Ep 488 | 4th Jan 2022 | Odia Serial – TarangTV</t>
  </si>
  <si>
    <t>NEW! Maddam Sir - Ep 390 - 5 Jan 2022 - Teaser</t>
  </si>
  <si>
    <t>Jhia Amara Nuabohu | Full Ep 1279 | 5th Jan 2022 | Odia Serial – TarangTV</t>
  </si>
  <si>
    <t>Jhia Amara Nuabohu | Full Ep 1278 | 4th Jan 2022 | Odia Serial – TarangTV</t>
  </si>
  <si>
    <t>Criminals - क्रिमिनल्स - Ep 147 - Full Episode - 23rd December 2021</t>
  </si>
  <si>
    <t>Criminals - क्रिमिनल्स - Ep 144 - Full Episode - 20th December 2021</t>
  </si>
  <si>
    <t>CHANDRALEKHA Serial | Episode 2071 | 31st Dec 2021 | Shwetha | Jai Dhanush | Nagashree | Arun</t>
  </si>
  <si>
    <t>Chithi 2 - Preview | Full EP free on SUN NXT | 28 Dec 2021 | Sun TV | Tamil Serial</t>
  </si>
  <si>
    <t>Mahalakshmi Tamil Serial | Episode 574 | மகாலட்சுமி | Sun TV Serials | Kavya Shastry | Vision Time</t>
  </si>
  <si>
    <t>Mahalakshmi Tamil Serial | Episode 573 | மகாலட்சுமி | Sun TV Serials | Kavya Shastry | Vision Time</t>
  </si>
  <si>
    <t>Mahalakshmi Tamil Serial | Episode 572 | மகாலட்சுமி | Sun TV Serials | Kavya Shastry | Vision Time</t>
  </si>
  <si>
    <t>Sweet Dreams || Full Short Film 2K || Writer&amp;Director Sri ram || D.O.P&amp;Editing Akash A.s.k</t>
  </si>
  <si>
    <t>ऐसे कौन सूई लगाता है यार😜🤔।#neetu_arya. #comedyvideo</t>
  </si>
  <si>
    <t>Chandramukhi | 8th December 2021 | Full Episode 240 | ETV Plus</t>
  </si>
  <si>
    <t>Chandramukhi | 7th December 2021 | Full Episode 239 | ETV Plus</t>
  </si>
  <si>
    <t>Bharyamani | 13th December 2021 | Full Episode 420 | ETV Plus</t>
  </si>
  <si>
    <t>Bharyamani | 10th December 2021 | Full Episode 419 | ETV Plus</t>
  </si>
  <si>
    <t>Mahalakshmi Tamil Serial | Episode 558 | மகாலட்சுமி | Sun TV Serials | Kavya Shastry | Vision Time</t>
  </si>
  <si>
    <t>Hero - Gayab Mode On - Veer Realises His Worth - Ep 232 - Full Episode - 26th October 2021</t>
  </si>
  <si>
    <t>Crime Patrol Satark Season 2 - Ep 360 - Full Episode - 6th March, 2021</t>
  </si>
  <si>
    <t>Teen Shaktir Aadhar-Trishul | তিন শক্তির আধার ত্রিশূল | Ep. 91 &amp; 92 | Recap</t>
  </si>
  <si>
    <t>Bandhan Ae Jannma Jannmara | Full Ep 41 | 27th Nov 2021 | Odia Serial – TarangTV</t>
  </si>
  <si>
    <t>Bandhan Ae Jannma Jannmara | Full Ep 42 | 29th Nov 2021 | Odia Serial – TarangTV</t>
  </si>
  <si>
    <t>Sevanthi - Ep 736 | 01 Dec 2021 | Udaya TV Serial | Kannada Serial</t>
  </si>
  <si>
    <t>ESCAPE - One Minute Short Film</t>
  </si>
  <si>
    <t>GIRLS SHORT FILM | 2021 | BM PRODUCTIONS | BHARANI MALAR</t>
  </si>
  <si>
    <t>জমিদার বাড়ী - পর্ব ১০৪ | Bangla Natok - Jomidar Bari - Ep 104 | AKM Hasan, Nadia Mim | কমেডি নাটক</t>
  </si>
  <si>
    <t>Kavyanjali - Best Scenes | Full EP free on SUN NXT | 20 Nov 2021 | Kannada Serial | Udaya TV</t>
  </si>
  <si>
    <t>Jai Jai Swami Samarth | जय जय स्वामी समर्थ | Ep. 284 &amp; 285 | Recap</t>
  </si>
  <si>
    <t>Crime Patrol Satark Season 2 - Cruel Intentions - Ep 544 - Full Episode - 12th Nov, 2021</t>
  </si>
  <si>
    <t>Seethamma Vakitlo Sirimalle Chettu | 17th November 2021 | Full Episode No 1867 | ETV Telugu</t>
  </si>
  <si>
    <t>Mann Mein Vishwaas Hai‬ - मन ‬में विश्वास है - Episode 73 - 6th June, 2016</t>
  </si>
  <si>
    <t>Vasantham Episode 669 | Vijayalakshmi | Old Tamil Serials | Sun TV Serials | Vision Time</t>
  </si>
  <si>
    <t>Vasantham Episode 667 | Vijayalakshmi | Old Tamil Serials | Sun TV Serials | Vision Time</t>
  </si>
  <si>
    <t>Chandramukhi | 3rd November 2021 | Full Episode 215 | ETV Plus</t>
  </si>
  <si>
    <t>Poove Unakkaga - Ep 378 | 01 Nov 2021 | Sun TV Serial | Tamil Serial</t>
  </si>
  <si>
    <t>Poove Unakkaga - Ep 377 | 29 Oct 2021 | Sun TV Serial | Tamil Serial</t>
  </si>
  <si>
    <t>Crime Patrol Satark Season 2 - Child Marriage - Ep 533 - Full Episode - 28th Oct, 2021</t>
  </si>
  <si>
    <t>Crime Patrol Satark Season 2 - Tragic Story Of An Investor - Ep 531 - Full Episode - 26th Oct, 2021</t>
  </si>
  <si>
    <t>Miss India | Episode 144 | Hindi Serial | Shilpa Shinde | Pakhi Hegde</t>
  </si>
  <si>
    <t>Bhagyarekha - Ep 596 | 25 Oct 2021 | Gemini TV Serial | Telugu Serial</t>
  </si>
  <si>
    <t>Bhagyarekha - Ep 595 | 23 Oct 2021 | Gemini TV Serial | Telugu Serial</t>
  </si>
  <si>
    <t>ROJA Serial | Episode 969 | 24th Oct 2021 | Priyanka | Sibbu Suryan | Saregama TV Shows Tamil</t>
  </si>
  <si>
    <t>Nee Varuvai Ena Serial | Episode - 116 | 21.10.2021 | RajTv | Tamil Serial</t>
  </si>
  <si>
    <t>The Delivery Boy || Telugu Latest Thriller Short Film 2021 || Picture Skull</t>
  </si>
  <si>
    <t>Rendu Rellu Aaru | 21st March 2019 | Gemini TV</t>
  </si>
  <si>
    <t>Rendu Rella Aaru - Episode 357 | 24th February 2020 | Gemini TV Serial | Telugu Serial</t>
  </si>
  <si>
    <t>Nayantara - Full Episode | 19 Sep 2021 | Sun Bangla TV Serial | Bengali Serial</t>
  </si>
  <si>
    <t>Criminals - क्रिमिनल्स - Ep 87 - Full Episode - 13th October 2021</t>
  </si>
  <si>
    <t>Criminals - क्रिमिनल्स - Ep 86 - Full Episode - 12th October 2021</t>
  </si>
  <si>
    <t>New Original Web Series | Dulhin (दुलहिन) Episode - 31 | भोजपुरी सीरियल 2021 | Bhojpuri Video 2021</t>
  </si>
  <si>
    <t>Criminals - क्रिमिनल्स - Ep 84 - Full Episode - 09th October 2021</t>
  </si>
  <si>
    <t>Dugga ( দুগ্গা ) | Bengali Short Film | 2020 | Sangita Sarkar | Chandramoulii</t>
  </si>
  <si>
    <t>India Alert | इंडिया अलर्ट | New Full Episode 615 | Behen Ka Badla | बहन का बदला | Dangal TV</t>
  </si>
  <si>
    <t>Criminals - क्रिमिनल्स - Ep 48 - Full Episode - 27th August 2021</t>
  </si>
  <si>
    <t>Chandramukhi | 28th September 2021 | Full Episode 189 | ETV Plus</t>
  </si>
  <si>
    <t>That Night | Short Film | Aneesha Altaf &amp; Usman Javed | Directed By Azeem Sarwar - Bliss One Films</t>
  </si>
  <si>
    <t>Criminals - क्रिमिनल्स - Ep 70 - Full Episode - 23rd September 2021</t>
  </si>
  <si>
    <t>Magarasi &amp; Thirumagal Mahasangamam - Full Episode | Part - 2 | 20 Sep 2021 | Sun TV</t>
  </si>
  <si>
    <t>NIRABHYANTHARANGA NIRBHAYANGA SHORT FILM | BOMMA BORUSU | VIOLADIGITAL HUB |</t>
  </si>
  <si>
    <t>Thirumagal - Ep 257 | 17 Sep 2021 | Sun TV Serial | Tamil Serial</t>
  </si>
  <si>
    <t>Thirumagal - Ep 256 | 16 Sep 2021 | Sun TV Serial | Tamil Serial</t>
  </si>
  <si>
    <t>Nandhini - Episode 315 | Digital Re-release | Gemini TV Serial | Telugu Serial</t>
  </si>
  <si>
    <t>Akka Mogudu - Ep 845 | 14 Sep 2021 | Gemini TV Serial | Telugu Serial</t>
  </si>
  <si>
    <t>Akka Mogudu - Ep 844 | 13 Sep 2021 | Gemini TV Serial | Telugu Serial</t>
  </si>
  <si>
    <t>Manasu Mamata | 11th September 2021 | Full Episode No 3248 | ETV Telugu</t>
  </si>
  <si>
    <t>India Alert | New Episode 603 | Maila Anchal - मैला आँचल | #DangalTVChannel 2021</t>
  </si>
  <si>
    <t>Punyashlok Ahilya Bai - पुण्यश्लोक अहिल्या बाई - Ep 174 - Full Episode - 2nd Sep, 2021</t>
  </si>
  <si>
    <t>Punyashlok Ahilya Bai - पुण्यश्लोक अहिल्या बाई - Ep 173 - Full Episode -1st Sep, 2021</t>
  </si>
  <si>
    <t>Criminals - क्रिमिनल्स - Ep 52 - Full Episode - 1st September 2021</t>
  </si>
  <si>
    <t>Tamil Serial : Kalyani : Epo 128</t>
  </si>
  <si>
    <t>Tamil Serial : Kalyani : Epo 126</t>
  </si>
  <si>
    <t>Nijam | Lady Dragon | Bubble Episode 03 | 23rd March 2020 | ETV Plus</t>
  </si>
  <si>
    <t>Punyashlok Ahilya Bai - पुण्यश्लोक अहिल्या बाई - Ep 174 - 2nd Sep, 2021</t>
  </si>
  <si>
    <t>Mahalakshmi Tamil Serial | Episode 466 | மகாலட்சுமி | Sun TV Serials | Kavya Shastry | Vision Time</t>
  </si>
  <si>
    <t>Surprise - A wife reaches her hotel room and finds a girl tied to the bed | Hindi Short Film</t>
  </si>
  <si>
    <t>Naa Peru Meenakshi | 30th July 2021 | Full Episode No 1850 | ETV Telugu</t>
  </si>
  <si>
    <t>Criminals - क्रिमिनल्स - Ep 43 - Full Episode - 21st August 2021</t>
  </si>
  <si>
    <t>Crime Patrol Satark Season 2 - Missing The Emotions - Ep 485 - Full Episode - 23rd Aug, 2021</t>
  </si>
  <si>
    <t>India Alert | New Episode 591 | Dulhan Ek Mahine Ki - दुल्हन, एक महीने की | #DangalTVChannel</t>
  </si>
  <si>
    <t>Shesh Thikana | শেষ ঠিকানা | Eid Natok 2021 | Sabbir Ahmed | Chadni | Intekhab Dinar | Bangla Natok</t>
  </si>
  <si>
    <t>Abhishekam | 14th August 2021 | Full Episode No 3854 | ETV Telugu</t>
  </si>
  <si>
    <t>Akka Mogudu - Ep 822 | 17 Aug 2021 | Gemini TV Serial | Telugu Serial</t>
  </si>
  <si>
    <t>MamathalaKovela - Ep 116 | 13 August 2021 | Gemini TV Serial | Telugu Serial</t>
  </si>
  <si>
    <t>दो लड़कियों का हुआ अपहरण | क्राइम पेट्रोल | Crime Patrol | Full Episode</t>
  </si>
  <si>
    <t>Ishq Mein Marjawan S3 | इश्क़ में मरजावाँ | Ep. 32 &amp; 33 | Recap</t>
  </si>
  <si>
    <t>भाभी का शिकार - Bhabhi Ka Shikar | Crime Series | Police FIR 4K</t>
  </si>
  <si>
    <t>India Alert | New Episode 578 | Sawali Bahu - सांवली बहू | #DangalTVChannel | 2021</t>
  </si>
  <si>
    <t>Prem Bandhan - प्रेम बंधन || New Full Episode 147 || New TV Show || Dangal TV Channel</t>
  </si>
  <si>
    <t>Abhishekam | 9th February 2017| Full Episode No 2516| ETV Telugu</t>
  </si>
  <si>
    <t>India Alert | New Episode 586 | Mera Pati Kinnar Hai - मेरा पति किन्नर है | #DangalTVChannel | 2021</t>
  </si>
  <si>
    <t>Akka Mogudu - Ep 821 | 16 Aug 2021 | Gemini TV Serial | Telugu Serial</t>
  </si>
  <si>
    <t>Crime Patrol Satark Season 2 - Digital Harassment Case - Ep 478 - Full Episode - 12th Aug, 2021</t>
  </si>
  <si>
    <t>Mattigajulu - Episode 189 | 19th February 2020 | Gemini TV Serial | Telugu Serial</t>
  </si>
  <si>
    <t>Miss India | Episode 109 | Hindi Serial | Shilpa Shinde | Pakhi Hegde</t>
  </si>
  <si>
    <t>Deeparadhana - Best Scenes | 11 Mar 2021 | Gemini TV Serial | Telugu Serial</t>
  </si>
  <si>
    <t>Iskaponer Tekka | Bangla Natok 2021 | Marzuk Russell | Mukit Zakaria | Chashi Alam | New Natok 2021</t>
  </si>
  <si>
    <t>Eid Natok | Oshukher Nam Valobasha | Shatabdi Wadud | Sanjida | Intekhab | New Bangla Natok 2021</t>
  </si>
  <si>
    <t>Anbe Vaa Serial | Episode 142 | 29th Apr 2021 | Virat | Delna Davis | Saregama TV Shows Tamil</t>
  </si>
  <si>
    <t>Anbe Vaa Serial | Episode 222 | 8th Aug 2021 | Virat | Delna Davis | Saregama TV Shows Tamil</t>
  </si>
  <si>
    <t>Crime Patrol - ক্রাইম প্যাট্রোল (Bengali) - Ep 263 - Abducted</t>
  </si>
  <si>
    <t>Idhayathai Thirudathey | இதயத்தை திருடாதே | Episodes 646 &amp; 647 | Recap</t>
  </si>
  <si>
    <t>Thapki Pyar Ki | थपकी प्यार की | Dhruv Rescues Thapki | ध्रूव ने थपकी को बचाया</t>
  </si>
  <si>
    <t>Meenkuzhambum Manpaanayum (2016 Tamil)</t>
  </si>
  <si>
    <t>CID - सीआईडी - Ep 840 - Child Kidnapper - Full Episode</t>
  </si>
  <si>
    <t>Poovey Poochoodava | Premiere Ep 1114 Preview - July 26 2021 | Before ZEE Tamil | Tamil TV Serial</t>
  </si>
  <si>
    <t>Savitri | Full Ep 352 | 26th Aug 2019 | Odia Serial – TarangTv</t>
  </si>
  <si>
    <t>India Alert || New Episode 205 || Laut Aao Aanchal ( लौट आओ आँचल ) || इंडिया अलर्ट Dangal TV</t>
  </si>
  <si>
    <t>Paap ki Duniya Full Movie | Sunny Deol Hindi Action Movie | Chunky Pandey | Bollywood Action Movie</t>
  </si>
  <si>
    <t>Wafadaar (1985) Full Hindi Movie | Rajinikanth, Padmini Kolhapure, Vijeta Pandit, Anupam Kher</t>
  </si>
  <si>
    <t>Muddat (1986) Full Hindi Movie | Mithun Chakraborty, Jaya Prada, Padmini Kolhapure, Shakti Kapoor</t>
  </si>
  <si>
    <t>Wanted | ವಾಂಟೆಡ್ | Full Movie | Shashikumar | Chandrika | Action Movie</t>
  </si>
  <si>
    <t>Keralida Kesari | Full Kannada Movie 1991 | Shashi Kumar, Prabhakar and Shivaranjini.</t>
  </si>
  <si>
    <t>CBI Shiva - Kannada Full Movie | Tiger Prabhakar, Ramesh, Jaggesh, Sunil | Comedy, Action Movie</t>
  </si>
  <si>
    <t>Mr. Vasu Kannada Full Movie | Tiger Prabhakar, Dolly, Silk Smitha | Kannada Movie</t>
  </si>
  <si>
    <t>Lift - Think and Act || Short Film || Social Issue|| Rape &amp; Self Defense</t>
  </si>
  <si>
    <t>Criminals - क्रिमिनल्स - Ep 9 - 28th June, 2021</t>
  </si>
  <si>
    <t>ROJA Serial | Episode 529 | 9th Jan 2020 | Priyanka | SibbuSuryan | SunTV Serial |Saregama TVShows</t>
  </si>
  <si>
    <t>Azhagu - Tamil Serial | அழகு | Episode 273 | Sun TV Serials | 11 Oct 2018 | Revathy | Vision Time</t>
  </si>
  <si>
    <t>Priyamanaval Episode 1086, 06/08/18</t>
  </si>
  <si>
    <t>URAVUGAL - உறவுகள் - Episode 572</t>
  </si>
  <si>
    <t>Agni Natchathiram - Episode 234 | 10th March 2020 | Sun TV Serial | Tamil Serial</t>
  </si>
  <si>
    <t>Vamsam - வம்சம் | Tamil Serial | Sun TV | Epi 1322 | 31/10/2017 | Vision Time</t>
  </si>
  <si>
    <t>Azhagu - Tamil Serial | அழகு | Episode 291 | Sun TV Serials | 01 Nov 2018 | Revathy | Vision Time</t>
  </si>
  <si>
    <t>Azhagu - Tamil Serial | அழகு | Episode 224 | Sun TV Serials | 14 Aug 2018 | Revathy | Vision Time</t>
  </si>
  <si>
    <t>Priyamanaval Episode 998, 25/04/18</t>
  </si>
  <si>
    <t>Kalyanaparisu - கல்யாணபரிசு - Tamil Serial | Sun TV | Episode 904 | 09/02/2017</t>
  </si>
  <si>
    <t>কাজের মেয়ের কষ্টের জীবন | জীবন মুখি সর্টফিল্ম |অনুধাবন| short film 2019 | natok | house maid | tolki</t>
  </si>
  <si>
    <t>Ishk Par Zor Nahi - Ep 58 - Full Episode - 2nd June, 2021</t>
  </si>
  <si>
    <t>Award Winning Hindi Short Film | Truss Up- The Kidnapping | Suspense Thriller | Six Sigma Films</t>
  </si>
  <si>
    <t>Netrikann - Official Teaser | Nayanthara | Vignesh Shivan | Milind Rau | Girishh Gopalakrishnan</t>
  </si>
  <si>
    <t>CHANDRALEKHA Serial | Episode 1915 | 26th June 2021 | Shwetha | Jai Dhanush | Nagasri | Arun</t>
  </si>
  <si>
    <t>CHANDRALEKHA Serial | Episode 1914 | 25th June 2021 | Shwetha | Jai Dhanush | Nagasri | Arun</t>
  </si>
  <si>
    <t>Kone Bou - Weekly Recap | 16 Ep - 26 Ep | Sun Bangla TV Serial | Bengali Serial</t>
  </si>
  <si>
    <t>Lobh | লোভ | New Natok 2021 | Tawsif Mahbub | Safa kabir | Bangla New Natok 2021</t>
  </si>
  <si>
    <t>Naa Peru Meenakshi | 12th June 2021 | Full Episode No 1809 | ETV Telugu</t>
  </si>
  <si>
    <t>Crime Patrol Dastak - Ep 1008 - Full Episode - 29th March, 2019</t>
  </si>
  <si>
    <t>Hamsageetham - Ep 59 | 10 June 2021 | Gemini TV Serial | Telugu Serial</t>
  </si>
  <si>
    <t>Hamsageetham - Ep 58 | 09 June 2021 | Gemini TV Serial | Telugu Serial</t>
  </si>
  <si>
    <t>Ex Husband | Shamim Hasan Sarkar | Keya Payel | Mahmud Mahin | Bangla Natok</t>
  </si>
  <si>
    <t>Bangla Natok | Dark Room (ডার্ক রুম) | Iresh Zaker | Orsha | Othoi | Mou | New Bangla Natok 2021</t>
  </si>
  <si>
    <t>India Alert | New Episode 534 | Hafta Vasuli - हफ्ता वसूली | #DangalTVChannel</t>
  </si>
  <si>
    <t>Weekly ReLIV - Kaatelal &amp; Sons - 31st May 2021 To 4th June 2021 - Episodes 138 To 142</t>
  </si>
  <si>
    <t>Hamsageetham - Ep 55 | 04 June 2021 | Gemini TV Serial | Telugu Serial</t>
  </si>
  <si>
    <t>Hamsageetham - Ep 54 | 03 June 2021 | Gemini TV Serial | Telugu Serial</t>
  </si>
  <si>
    <t>Bandham - Ep 746 | 02 June 2021 | Gemini TV Serial | Telugu Serial</t>
  </si>
  <si>
    <t>Bandham - Ep 745 | 01 June 2021 | Gemini TV Serial | Telugu Serial</t>
  </si>
  <si>
    <t>Nua Bohu | Full Ep 804 | 12th Feb 2020 | Odia Serial – TarangTV</t>
  </si>
  <si>
    <t>बदला बना व्यपहरण की वजह | Crime Patrol | क्राइम पेट्रोल</t>
  </si>
  <si>
    <t>ROJA Serial | Episode 254 | 18th Feb 2019 | ரோஜா | Priyanka | SibbuSuryan | Saregama TVShows Tamil</t>
  </si>
  <si>
    <t>Poove Unakkaga - Ep 32 | 22 Sep 2020 | Sun TV Serial | Tamil Serial</t>
  </si>
  <si>
    <t>Tamil Selvi - Best Scene | 4th December 19 | Sun TV Serial | Tamil Serial</t>
  </si>
  <si>
    <t>Crime Patrol Satark Season 2 - Ep 253 - Full Episode - 20th October, 2020</t>
  </si>
  <si>
    <t>Episode 340 of MogaliRekulu Telugu Daily Serial || Srikanth Entertainments | Loud Speaker</t>
  </si>
  <si>
    <t>Episode 339 of MogaliRekulu Telugu Daily Serial || Srikanth Entertainments</t>
  </si>
  <si>
    <t>Episode 338 of MogaliRekulu Telugu Daily Serial || Srikanth Entertainments</t>
  </si>
  <si>
    <t>Crime Patrol Satark Season 2 - Ep 204 - Full Episode - 12th August, 2020</t>
  </si>
  <si>
    <t>Sevanthi - Ep 562 | 30 April 2021 | Udaya TV Serial | Kannada Serial</t>
  </si>
  <si>
    <t>India Alert ( इंडिया अलर्ट ) | New Episode 466 | Paagal Deewana / पागल दीवाना #DangalTVChannel</t>
  </si>
  <si>
    <t>India Alert | New Episode 510 | Shaadi Ya Dhokha - शादी या धोखा | Watch On #DangalTVChannel</t>
  </si>
  <si>
    <t>Crime Patrol Satark Season 2 - Ep 381 - Full Episode - 30th March, 2021</t>
  </si>
  <si>
    <t>Kalyanaparisu - கல்யாணபரிசு - Tamil Serial | Sun TV | Episode 914 | 21/02/2017</t>
  </si>
  <si>
    <t>Chandrakumari |14th-March-2019 | SuryaTV</t>
  </si>
  <si>
    <t>India Alert | New Episode 506 | Parcel - पार्सल | Watch Only On #DangalTVChannel</t>
  </si>
  <si>
    <t>Veja Beral | ভেজা বেড়াল | Bangla Telefilm 2021 | Shamol Mawla | Prionty Urbi | Channel i TV</t>
  </si>
  <si>
    <t>Aahwanam Serial - Episode 491</t>
  </si>
  <si>
    <t>Aamar Durga - Indian Bangla TV Serial - Full Episode - 305 - Sanghamitra Talukdar - Zee Bangla</t>
  </si>
  <si>
    <t>NATHASWARAM|TAMIL SERIAL|EPISODE 1299</t>
  </si>
  <si>
    <t>Agnipariksha | Bangla Serial | Full Episode - 1365 | Zee Bangla</t>
  </si>
  <si>
    <t>Aahwanam Serial - 18th July 2013 - Episode - 267</t>
  </si>
  <si>
    <t>Crime Patrol Dastak - Ep 922 - Full Episode - 30th November, 2018</t>
  </si>
  <si>
    <t>Weekly Reliv - Crime Patrol Satark Season2 - 25th January To 29th January 2021 - Episodes 322 To 326</t>
  </si>
  <si>
    <t>Hamsageetham - Ep 01 | 29 March 2021 | Gemini TV Serial | Telugu Serial</t>
  </si>
  <si>
    <t>Adaalat - अदालत २ - Episode 17 - 30th July, 2016</t>
  </si>
  <si>
    <t>Hamsageetham - Ep 04 | 01 April 2021 | Gemini TV Serial | Telugu Serial</t>
  </si>
  <si>
    <t>Hamsageetham - Ep 03 | 31 March 2021 | Gemini TV Serial | Telugu Serial</t>
  </si>
  <si>
    <t>Hamsageetham - Ep 02 | 30 March 2021 | Gemini TV Serial | Telugu Serial</t>
  </si>
  <si>
    <t>Nayaki - Full Episode | 7th Sep 19 | Udaya TV Serial | Kannada Serial</t>
  </si>
  <si>
    <t>Naayagi Episode 417, 01/07/19</t>
  </si>
  <si>
    <t>Sister Sridevi | Full Ep 45 | 21st Nov 2018 | Odia Comedy Serial - Tarang TV</t>
  </si>
  <si>
    <t>Kunwari Bohu | Full Ep 32 | 13th Nov 2018 | Odia Serial – TarangTV</t>
  </si>
  <si>
    <t>Apradhi Kaun (अपराधी कौन) : EP #28</t>
  </si>
  <si>
    <t>Ranu Pelo Lottery - রানু পেলো লটারী | Ep 87 | April 02, 2019 | Webisode | Zee Bangla</t>
  </si>
  <si>
    <t>Beder Meye Jyotsna - Full Episode | 2nd July 2020 | Sun Bangla TV Serial | Bengali Serial</t>
  </si>
  <si>
    <t>Maragadha Veenai Sun TV Episode 1031 01/07/2017</t>
  </si>
  <si>
    <t>Ochena Ghatok | অচেনা ঘাতক | Bangla New Natok 2020 | Mishu Sabbir, Faria Shahrin | Rtv Drama</t>
  </si>
  <si>
    <t>Mama Mappla | Tamil Comedy Serial | Episode 31 - Part 2 | Pandiarajan, Aishwarya | Vision Time</t>
  </si>
  <si>
    <t>एक औरत की Suppressed आवाज़! | Crime Patrol Dial 100 | क्राइम पेट्रोल</t>
  </si>
  <si>
    <t>Best Of Crime Patrol - Shattered Dreams - Full Episode</t>
  </si>
  <si>
    <t>Bandham - Ep 689 | 22 March 2021 | Gemini TV Serial | Telugu Serial</t>
  </si>
  <si>
    <t>ಜೋಡಿ ಹಕ್ಕಿ - Jodi Hakki | Kannada TV Serial | Full Ep - 331 - Zee ಕನ್ನಡ</t>
  </si>
  <si>
    <t>Perfume And Murder - खुशबू और ख़ून | Gunah Crime Series | Episode - 1</t>
  </si>
  <si>
    <t>Deivamagal Episode 765, 05/11/15</t>
  </si>
  <si>
    <t>EP#20-Dosti Premachi S2 | भाग 20 - दोस्ती प्रेमाची | शेवटची भेट | AR Pictures | Pooja , Vijay</t>
  </si>
  <si>
    <t>Kyun Utthe Dil Chhod Aaye? - Ep 37 - Full Episode - 16th March, 2021</t>
  </si>
  <si>
    <t>Girija Kalyanam - Ep 258 | 12 March 2021 | Gemini TV Serial | Telugu Serial</t>
  </si>
  <si>
    <t>Deeparadhana - Ep 105 | 12 March 2021 | Gemini TV Serial | Telugu Serial</t>
  </si>
  <si>
    <t>Deeparadhana - Ep 104 | 11 March 2021 | Gemini TV Serial | Telugu Serial</t>
  </si>
  <si>
    <t>Girija Kalyanam - Ep 257 | 11 March 2021 | Gemini TV Serial | Telugu Serial</t>
  </si>
  <si>
    <t>Girija Kalyanam - Ep 256 | 10 March 2021 | Gemini TV Serial | Telugu Serial</t>
  </si>
  <si>
    <t>Girija Kalyanam - Ep 255 | 09 March 2021 | Gemini TV Serial | Telugu Serial</t>
  </si>
  <si>
    <t>India Alert || New Episode 264 || Zaalim Pati ( ज़ालिम पति ) || इंडिया अलर्ट Dangal TV Channel</t>
  </si>
  <si>
    <t>Ishq Mein Marjawan S2 | इश्क़ में मरजावाँ | Episode 205 &amp; 206 | Recap</t>
  </si>
  <si>
    <t>EP 879 - Adhuri Ek Kahani - Indian Marathi TV Show - Zee Marathi</t>
  </si>
  <si>
    <t>#India #Alert | New Episode 405 | Fayda Nanad Ka / फायदा ननद का | #Dangal TV Channel</t>
  </si>
  <si>
    <t>Yarivalu - Ep 133 | 27 Feb 2021 | Udaya TV Serial | Kannada Serial</t>
  </si>
  <si>
    <t>Akka Mogudu - Ep 694 | 27 Feb 2021 | Gemini TV Serial | Telugu Serial</t>
  </si>
  <si>
    <t>Akka Mogudu - Ep 693 | 26 Feb 2021 | Gemini TV Serial | Telugu Serial</t>
  </si>
  <si>
    <t>Srimanthudu | 26th February 2021 | Full Episode No 23 | ETV Telugu</t>
  </si>
  <si>
    <t>Singh Saab The Great - Full Movie (HD) | Sunny Deol, Urvashi Rautela, Prakash Raj | Pen Movies</t>
  </si>
  <si>
    <t>Sevanthi - Ep 506 | 23 Feb 2021 | Udaya TV Serial | Kannada Serial</t>
  </si>
  <si>
    <t>Sevanthi - Ep 505 | 22 Feb 2021 | Udaya TV Serial | Kannada Serial</t>
  </si>
  <si>
    <t>Best Of Crime Patrol - Abduction - Full Episode</t>
  </si>
  <si>
    <t>Abducted | Crime Patrol | क्राइम पेट्रोल | Ep 263 | Full Episode</t>
  </si>
  <si>
    <t>Sevanthi - Ep 504 | 20 Feb 2021 | Udaya TV Serial | Kannada Serial</t>
  </si>
  <si>
    <t>প্রতিশোধ | Pratisodh | Sonarpur Thana | Police Files | Bengali Popular Crime Serial | Aakash Aath</t>
  </si>
  <si>
    <t>Surya The Super Cop - Full Episode - 1 - Part B - 12th November, 2019</t>
  </si>
  <si>
    <t>Shakti | शक्ति | Heer Decides To Leave Her House | Highlights</t>
  </si>
  <si>
    <t>Maate Mantramu - మాటే మంత్రము - Telugu Serial - EP - 89 - Pallavi Ramisetty, Ali Reza - Zee Telugu</t>
  </si>
  <si>
    <t>Seethamma Vakitlo Sirimalle Chettu | 15th February 2021 | Full Episode No 1631 | ETV Telugu</t>
  </si>
  <si>
    <t>India Alert | New Episode 478 | Andha Pati - अंधा पति | Watch Only On #DangalTVChannel</t>
  </si>
  <si>
    <t>Sarbamangala - Full Episode | 12 Feb 2021 | Sun Bangla TV Serial | Bengali Serial</t>
  </si>
  <si>
    <t>Babul Ka Aangann Chootey Na - Episode 167</t>
  </si>
  <si>
    <t>EP 95 - Lajja - Indian Marathi TV Show - Zee Marathi</t>
  </si>
  <si>
    <t>India Alert | New Episode 474 | Mein Malkin Banana Chahta Hun - मैं मालकिन बन्ना चाहता हूँ #DangalTV</t>
  </si>
  <si>
    <t>Junoon | The Story Of Revenge | Neha Sorathiya | Action | Thriller | New Gujarati Short Films 2021</t>
  </si>
  <si>
    <t>Sevanthi - Episode 176 | 17th Oct 19 | Udaya TV Serial | Kannada Serial</t>
  </si>
  <si>
    <t>Magarasi - Episode 42 | 7th December 19 | Sun TV Serial | Tamil Serial</t>
  </si>
  <si>
    <t>Savithri | 1st June 2019 | Full Episode No 1297 | ETV Telugu</t>
  </si>
  <si>
    <t>Aladdin - Ep 557 - Full Episode - 15th January, 2021</t>
  </si>
  <si>
    <t>India Alert ( इंडिया अलर्ट) | New Episode 467 | Pyar Me Gumsuda / प्यार में गुमशुदा #DangalTVChannel</t>
  </si>
  <si>
    <t>India Alert || New Episode 240 || Chaalbazi ( चालबाज़ी ) || इंडिया अलर्ट Dangal TV</t>
  </si>
  <si>
    <t>NEW Tamil Cinema Sagavasam Tamil FULL Movie HD | Exclusive Film #newupload</t>
  </si>
  <si>
    <t>Weekly ReLIV - Crime Patrol Satark Season 2 - 5th Oct 2020 To 9th Oct 2020 - Episodes 242 To 246</t>
  </si>
  <si>
    <t>Mattigajulu - Ep 381 | 14 Jan 2021 | Gemini TV Serial | Telugu Serial</t>
  </si>
  <si>
    <t>Mattigajulu - Ep 380 | 13 Jan 2021 | Gemini TV Serial | Telugu Serial</t>
  </si>
  <si>
    <t>Mattigajulu - Ep 379 | 12 Jan 2021 | Gemini TV Serial | Telugu Serial</t>
  </si>
  <si>
    <t>Mattigajulu - Ep 378 | 11 Jan 2021 | Gemini TV Serial | Telugu Serial</t>
  </si>
  <si>
    <t>Tughlaq Durbar - Official Teaser | Vijay Sethupathi | Raashi Khanna | Manjima Mohan | R. Parthiban</t>
  </si>
  <si>
    <t>Kutumba Katha Chitram Latest Telugu Full Length Movie | Sreemukhi, Nandhu, Kamal Kamaraju</t>
  </si>
  <si>
    <t>Aadade Aadharam - 13th November 2015 - ఆడదే ఆధారం – Full Episode No 1972</t>
  </si>
  <si>
    <t>Barah December - Thriller Short Film | FilmoPedia Productions</t>
  </si>
  <si>
    <t>EP 92 - Oru Kai Osai - Indian Tamil TV Show - Zee Tamil</t>
  </si>
  <si>
    <t>Shirdi Sai Katha - షిర్డీ సాయి కథ - Mythology Serial - Full Episode - 208 - 0 - Zee Telugu</t>
  </si>
  <si>
    <t>#India #Alert | New Episode 449 | Vahshi Rakhwale / वहशी रखवाले | Dangal TV Channel</t>
  </si>
  <si>
    <t>Kaisa Ya Pyar Hai - Episode 80</t>
  </si>
  <si>
    <t>Savithri | 2nd January 2021 | Full Episode 44 | ETV Plus</t>
  </si>
  <si>
    <t>If it is meant to be – Thriller short film | the love story of a lost girl</t>
  </si>
  <si>
    <t>Kalavari Kodallu - కలవారి కోడళ్లు - Telugu Serial - Full Episode - 374 - Nirupam - Zee Telugu</t>
  </si>
  <si>
    <t>Apoorva Raagangal - அபூர்வ ராகங்கள் - Epi 123 09-01-2016</t>
  </si>
  <si>
    <t>EP 920 - Pari - Indian Odia TV Show - Zee Sarthak</t>
  </si>
  <si>
    <t>Allare Allari | 15th May 2017 | Full Episode 129 | ETV Plus</t>
  </si>
  <si>
    <t>City Crime | Crime Patrol | चारकोप ट्रिपल हत्या | Mumbai</t>
  </si>
  <si>
    <t>Dhaana (The Killer) || Telugu Short Film 2017 || By Sharan Kumar - TeluguOneTV</t>
  </si>
  <si>
    <t>Mattigajulu - Episode 222 | 24th June 2020 | Gemini TV Serial | Telugu Serial</t>
  </si>
  <si>
    <t>Suryavamsham - సూర్యవంశం - Telugu Serial - Full Episode - 629 - Meena Vasu - Zee Telugu</t>
  </si>
  <si>
    <t>Tenali Rama - Ep 186 - Full Episode - 23rd March, 2018</t>
  </si>
  <si>
    <t>Radha Kalyana | Kannada Serial | Full Episode - 1049Kruttika Ravindra, Chandan Kumar | Zee Kannada</t>
  </si>
  <si>
    <t>Vamsam - வம்சம் | Tamil Serial | Sun TV | Epi 1301 | 05/10/2017 | Vision Time</t>
  </si>
  <si>
    <t>Nua Bohu | Full Ep 997 | 22th Dec 2020 | Odia Serial – TarangTV</t>
  </si>
  <si>
    <t>Nua Bohu | Full Ep 996 | 21th Dec 2020 | Odia Serial – TarangTV</t>
  </si>
  <si>
    <t>Nyayapramanam | Malayalam Short Film 2020 | Paul Sunny | Alan | Neena Kurup | Sini Abraham | Sithara</t>
  </si>
  <si>
    <t>ROJA Serial | Episode 714 | 19th Dec 2020 | Priyanka | SibbuSuryan | SunTV Serial |Saregama TVShows</t>
  </si>
  <si>
    <t>CHANDRALEKHA &amp; MAHARASI Mahasangamam Episode 6 | 12th Dec 2020 | Shwetha | Munna | Nagasri | Arun</t>
  </si>
  <si>
    <t>Ep 243 | Sembaruthi - Zee Tamil Serial - Watch Full Series on Zee5 | Link in Description</t>
  </si>
  <si>
    <t>Vamsam - வம்சம் | Tamil Serial | Sun TV | Episode 1058 | 22/12/2016</t>
  </si>
  <si>
    <t>Tara Tarini | Full Ep 778 | 22nd July 2020 | Odia Serial – TarangTV</t>
  </si>
  <si>
    <t>অপহরণ-২ | Kidnapping-2 | Bangla New Short Film 2020 | Arnob | Hira | The Superstar Ltd</t>
  </si>
  <si>
    <t>India-Pakistan Funny Ad Collections | India VS Pakistan</t>
  </si>
  <si>
    <t>MUKKONAM | Tamil short film (2015)</t>
  </si>
  <si>
    <t>Sagar और Gangaa आए Face-to-Face! | Gangaa | Full Ep. 536 |@andtvchannel</t>
  </si>
  <si>
    <t>Ek Deewaana Tha - Ep 35 - Webisode - 8th December, 2017</t>
  </si>
  <si>
    <t>Priyamanaval Episode 632, 13/02/17</t>
  </si>
  <si>
    <t>EP 621 - Pari - Indian Odia TV Show - Zee Sarthak</t>
  </si>
  <si>
    <t>Tujhse Naaraz Nahin Zindagi | Ep.11 | Pyali मिसाल, जीतने के लिए एक जुट होना | Full Episode | AND TV</t>
  </si>
  <si>
    <t>Kidnap Sorry || sunny man 1man || shot film ||</t>
  </si>
  <si>
    <t>কিডন্যাপ বাংলা শর্টফিল্ম।প্রথম পার্ট।Kidnap bangla short film|onudhan 1|production by MBT TV</t>
  </si>
  <si>
    <t>Sarbamangala - Full Episode | 02 Dec 2020 | Sun Bangla TV Serial | Bengali Serial</t>
  </si>
  <si>
    <t>Maya - Episode 65 | மாயா | Digital Re-release | Sun TV Serial</t>
  </si>
  <si>
    <t>Rishta Likhenge Hum Naya - रिश्ता लिखेंगे हम नया - Ep 3 - Full Episode - 9th November, 2017</t>
  </si>
  <si>
    <t>Pinni 2 - Ep 113 | 27 Nov 2020 | Gemini TV Serial | Telugu Serial</t>
  </si>
  <si>
    <t>Pournami - Ep 488 | 24 Nov 2020 | Gemini TV Serial | Telugu Serial</t>
  </si>
  <si>
    <t>Chupke Chupke | Ep.94 | Meera का अपहरण किसने किया? | Full Episode | AND TV</t>
  </si>
  <si>
    <t>EP 924 - Pari - Indian Odia TV Show - Zee Sarthak</t>
  </si>
  <si>
    <t>ভাইরাল তিন সতীন -জীবন বদলে দেয়া একটি শর্টফিল্ম "অনুধাবন"- ২9 | Onudhabon Episode 29</t>
  </si>
  <si>
    <t>Ama Ghara Laxmi | Full Ep 890 | 13th Mar 2019 | Odia Serial – TarangTV</t>
  </si>
  <si>
    <t>Tara Tarini | Full Ep 776 | 20th July 2020 | Odia Serial – TarangTV</t>
  </si>
  <si>
    <t>MY GIRLFRIEND | AWARD WINNING SHORT FILM | BY AVIRAL JAIN</t>
  </si>
  <si>
    <t>Naraga - New Tamil Short Film 2019 || Karthik || Rajesh</t>
  </si>
  <si>
    <t>SURPRISE - (Love or Money -Always Better Than The Other) A Tamil Short Film 2018 | Based On Thriller</t>
  </si>
  <si>
    <t>The Spiral-Short Film</t>
  </si>
  <si>
    <t>Raashi | Bangla Serial | Full Episode - 1347 | Geetoshri Roy | Zee Bangla</t>
  </si>
  <si>
    <t>High School (హై స్కూల్ ) Telugu Daily Serial - Episode 43</t>
  </si>
  <si>
    <t>Deivamagal Episode 310, 05/05/14</t>
  </si>
  <si>
    <t>Tera Kya Hoga Alia - Ep 36 - Full Episode - 15th October, 2019</t>
  </si>
  <si>
    <t>Crime Patrol Dastak - Goonda Raj (Part II) - Episode 359 - 20th April 2014</t>
  </si>
  <si>
    <t>Palash ने किया Mary को Witness बनने से Stop | Gangaa | Full Ep 332 | @andtvchannel</t>
  </si>
  <si>
    <t>Krishnakoli - Spoiler Alert - 18 Mar 2019 - Watch Full Episode On ZEE5 - Episode 269</t>
  </si>
  <si>
    <t>Kuladheivam SUN TV Episode - 331(11-06-16)</t>
  </si>
  <si>
    <t>देखिये लड़खियों की हेरा फेरी बुर्क़ा में जो आपने कही नहीं देखि होगी | रॉकेट राजा मूवी का फाडू सीन</t>
  </si>
  <si>
    <t>Ep 245 | Sembaruthi - Zee Tamil Serial - Watch Full Series on Zee5 | Link in Description</t>
  </si>
  <si>
    <t>EP 568 - Rajjotok - Indian Bengali TV Show - Zee Bangla</t>
  </si>
  <si>
    <t>EP 286 - Dweep Jwele Jai - Indian Bengali TV Show - Zee Bangla</t>
  </si>
  <si>
    <t>Pritam Pyaare Aur Woh - Episode 39 - 24th April 2014</t>
  </si>
  <si>
    <t>Rakhile Sie Mariba Kie | Full Ep 73 | 11th July 2019 | Odia Serial – TarangTV</t>
  </si>
  <si>
    <t>Kalavari Kodallu - కలవారి కోడళ్లు - Telugu Serial - Full Episode - - Nirupam - Zee Telugu</t>
  </si>
  <si>
    <t>Kunwari Bohu | Full Ep 29 | 9th Nov 2018 | Odia Serial – TarangTV</t>
  </si>
  <si>
    <t>Dil Ko Aaj Phir Jeene Ki Tammanna Hai I Ep - #95</t>
  </si>
  <si>
    <t>Ama Ghar Laxmi Ep 288 -10th April 2017</t>
  </si>
  <si>
    <t>Meghamala - మేఘమాల - 10th May 2014 Episode No 48</t>
  </si>
  <si>
    <t>रागिनी क्यों अनुराग का घर छोड़ कर आ गयी | 24 Nov 17 | Agnifera | Full Episode 180 @andtvchannel</t>
  </si>
  <si>
    <t>Hoshiyar Sahi Waqt Sahi Kadam | Ep.33 | एक जुनूनी प्रेमी का अपराध! | Full Episode | AND TV</t>
  </si>
  <si>
    <t>Hoshiyar Sahi Waqt Sahi Kadam | Ep.16 | औरतों के खिलाफ अपराध में वृद्धि! | Full Episode | AND TV</t>
  </si>
  <si>
    <t>Hoshiyar Sahi Waqt Sahi Kadam | Ep.10 | Dowry के लिए घरेलू हिंसा का अपराध | Full Episode | AND TV</t>
  </si>
  <si>
    <t>Kumkuma Puvvu : Episode 55 ( 20 - Sep - 2016 )</t>
  </si>
  <si>
    <t>Aamar Durga - Indian Bangla TV Serial - Full Episode - 370 - Sanghamitra Talukdar - Zee Bangla</t>
  </si>
  <si>
    <t>क्या Priyom ने Bindiya को किडनैप किया है 16 April 15 | Begusarai | Full Ep.34 | @andtvchannel</t>
  </si>
  <si>
    <t>Kunwari Bohu | Full Ep 336 | 6th Nov 2019 | Odia Serial – TarangTV</t>
  </si>
  <si>
    <t>Tara Tarini | Full Ep 660 | 18th Dec 2019 | Odia Serial – TarangTV</t>
  </si>
  <si>
    <t>EP 383 - Joyee - Indian Bengali TV Show - Zee Bangla</t>
  </si>
  <si>
    <t>Thalayanai Pookal - தலையணை பூக்கள் - EP 549 - Sreekumar, Sandra - Romantic Tamil Show - Zee Tamil</t>
  </si>
  <si>
    <t>Ganga Tamil Serial | Episode 274 | 22 November 2017 | Ganga Latest Tamil Serial | Home Movie Makers</t>
  </si>
  <si>
    <t>Rendu Rella Aaru - Episode 351 | 17th February 2020 | Gemini TV Serial | Telugu Serial</t>
  </si>
  <si>
    <t>Janumada Jodi - Romantic Serial - Full Episode - 74 - Raghu Shivamogga, Nehal Patil - Zee Kannada</t>
  </si>
  <si>
    <t>EP 730 - Adhuri Ek Kahani - Indian Marathi TV Show - Zee Marathi</t>
  </si>
  <si>
    <t>Episode 476 | Chakravakam Telugu Daily Serial</t>
  </si>
  <si>
    <t>Sakshi ने भेजे गुंडे ताकि Kishan बन सके Hero! | Agnifera | Full Ep 421 | 31 Oct 18 @andtvchannel</t>
  </si>
  <si>
    <t>Teen patti gold | Jovan | Safa Kobir | BanglaVision Natok 2017</t>
  </si>
  <si>
    <t>Kunwari Bohu | Full Ep 466 | 18th June 2020 | Odia Serial – TarangTV</t>
  </si>
  <si>
    <t>Ondho Bihongo - অন্ধ বিহঙ্গ | Shajal Noor | Nadia Nodi | Eid Natok 2018 | Channel F3</t>
  </si>
  <si>
    <t>Manikjor | Ep 01 | Mosharraf Karim, Jui Karim, Milon, Kochi Khondokar | Natok | Maasranga TV | 2018</t>
  </si>
  <si>
    <t>ఇది ప్లాన్డ్ మర్డర్ అయింటుందా?| Crime Investigation | Police Diary | Full Ep 209 | Zee Telugu</t>
  </si>
  <si>
    <t>Rendu Rella Aaru - Ep 487 | 11 Nov 2020 | Gemini TV Serial | Telugu Serial</t>
  </si>
  <si>
    <t>क्या Sanjana नकाबपोश हत्यारी है? | Ek Vivah Aisa Bhi | FullEp.70 | 12 May 17|@andtvchannel</t>
  </si>
  <si>
    <t>Waaris - Episode 273 - Indian Thriller Social Dramatic Hindi Tv Serial - Farnaz Shetty - And Tv</t>
  </si>
  <si>
    <t>Aamar Durga - Indian Bangla TV Serial - Full Episode - 240 - Sanghamitra Talukdar - Zee Bangla</t>
  </si>
  <si>
    <t>Bharyamani | 24th June 2020 | Full Episode 38 | ETV Plus</t>
  </si>
  <si>
    <t>Jiyonkathi - Episode 17 | Sun Bangla TV Serial | Bengali Serial</t>
  </si>
  <si>
    <t>Attarintiki Daredi | 11th November 2020 | Full Episode No 1807 | ETV Telugu</t>
  </si>
  <si>
    <t>Kanmani - Ep 511 | 31 Oct 2020 | Sun TV Serial | Tamil Serial</t>
  </si>
  <si>
    <t>Ariein Thiraippada Varalaru Tamil Full Movie Part - 10 || Hari Kumar, Moumitha</t>
  </si>
  <si>
    <t>EP 185 - Bhaghyalakshmi - Indian Hindi TV Show - And Tv</t>
  </si>
  <si>
    <t>Akarsh ने Jhanvi को पहचानने से इंकार कर दिया | 25 May 19 | Daayan | Full Ep.48 |@andtvchannel</t>
  </si>
  <si>
    <t>Haasil - Ep 81 - Full Episode - 22nd February, 2018</t>
  </si>
  <si>
    <t>Gutur Gu - गुटुर गु - Episode 10 - 4th July 2016</t>
  </si>
  <si>
    <t>माया का शक - बेहद 2 - Ep 80 - 23 मार्च, 2020</t>
  </si>
  <si>
    <t>Kalavari Kodallu - కలవారి కోడళ్లు - Telugu Serial - Full Episode - 818 - Nirupam - Zee Telugu</t>
  </si>
  <si>
    <t>Bhai Behan and Lockdown | Harsh Beniwal</t>
  </si>
  <si>
    <t>Sembarathi | Best Scene | Episode - 263 | 14/09/18 | Tamil Serial</t>
  </si>
  <si>
    <t>Nandini Vs Nandini – 8th August 2016 – Mini Full Episode 152 – ETV Plus</t>
  </si>
  <si>
    <t>Vidya | Recap | Ep. 149 &amp; Ep. 150 | विद्या</t>
  </si>
  <si>
    <t>Agni Poolu Telugu Daily Serial - Episode 312 | Manjula Naidu Serials | Srikanth Entertainments</t>
  </si>
  <si>
    <t>Adhar Kumud | Eid Natok 2019 | Afran Nisho | Mehazabien | Channel i tv</t>
  </si>
  <si>
    <t>Meri Maa | Episode 110 | Geo Kahani</t>
  </si>
  <si>
    <t>Konchem Ishtam Konchem Kashtam - కొంచెం ఇష్టం కొంచెం కష్టం - Comedy Serial - EP 482 - Rowdy Rohini</t>
  </si>
  <si>
    <t>EP - Erao Shatru - Indian Bengali TV Show - Zee Bangla</t>
  </si>
  <si>
    <t>आतंकवादी लड़की को किडनैप करके ले गए होटल में फिर आर्मी वाले ने बचाई लड़कियों की जान</t>
  </si>
  <si>
    <t>Band Baja Bandh Darwaza - Ep 8 - Full Episode - 17th February, 2019</t>
  </si>
  <si>
    <t>CID - Episode 591 - Kidnap</t>
  </si>
  <si>
    <t>Chi. La. Sow. Sravanthi (చి॥ ల॥ సౌ॥ స్రవంతి) Daily Telugu Serial - Episode 154 | Mana Entertainments</t>
  </si>
  <si>
    <t>EP - Kabani - Indian Malayalam TV Show - Zee Keralam</t>
  </si>
  <si>
    <t>Letter Thriller Short Film | Malayalam Short Film | Don Saaki | One man Studio</t>
  </si>
  <si>
    <t>Crime Patrol Dial 100 - Ep 727 - Full Episode - 6th March, 2018</t>
  </si>
  <si>
    <t>మంగని కిడ్నప్ చేయించిన నిత్య | Kalyana Vaibhogam | Webisode 483 | Meghana, Sunny | Zee Telugu</t>
  </si>
  <si>
    <t>Taxiwaala (టాక్సీవాలా) | Latest Telugu Short Film 2018 | Directed by Pawan Shankar | TeluguOne</t>
  </si>
  <si>
    <t>Junoon, Short Film || जुनून ||new hindi movi 2020 | new south hindi movi 2020| jay films</t>
  </si>
  <si>
    <t>Comedy Kidnapers -Latest Telugu Short Film || Directed by Gangadhar</t>
  </si>
  <si>
    <t>Muddha Mandaram - ముద్ద మందారం - Telugu Serial - EP - 1224 - Tanuja Gowda - Zee Telugu</t>
  </si>
  <si>
    <t>Swathi Chinukulu - 28th July2015 - స్వాతిచినుకులు – Full Episode No 590</t>
  </si>
  <si>
    <t>Pasupu Kumkuma - పసుపు కుంకుమ - Telugu Serial - EP - 866 - Ali Reza, Pallavi Gowda - Zee Telugu</t>
  </si>
  <si>
    <t>Pasupu Kumkuma - పసుపు కుంకుమ - Telugu Serial - EP - 871 - Ali Reza, Pallavi Gowda - Zee Telugu</t>
  </si>
  <si>
    <t>Pasupu Kumkuma - పసుపు కుంకుమ - Telugu Serial - EP - 870 - Ali Reza, Pallavi Gowda - Zee Telugu</t>
  </si>
  <si>
    <t>Pasupu Kumkuma - పసుపు కుంకుమ - Telugu Serial - EP - 869 - Ali Reza, Pallavi Gowda - Zee Telugu</t>
  </si>
  <si>
    <t>Pelli Nati Parmanaalu - పెళ్లి నాటి ప్రమాణాలు - Telugu Serial - EP - 199 - Akul Balaji - Zee Telugu</t>
  </si>
  <si>
    <t>KUSUM DOLA - Download &amp; watch this episode on Hotstar</t>
  </si>
  <si>
    <t>EP 1863 - To Aganara Tulasi Mu - Indian Odia TV Show - Zee Sarthak</t>
  </si>
  <si>
    <t>Suryavamsham - సూర్యవంశం - Telugu Serial - Full Episode - 365 - Meena Vasu - Zee Telugu</t>
  </si>
  <si>
    <t>Suryavamsham - సూర్యవంశం - Telugu Serial - Full Episode - 633 - Meena Vasu - Zee Telugu</t>
  </si>
  <si>
    <t>Suryavamsham - సూర్యవంశం - Telugu Serial - Full Episode - 627 - Meena Vasu - Zee Telugu</t>
  </si>
  <si>
    <t>Suryavamsham - సూర్యవంశం - Telugu Serial - Full Episode - 622 - Meena Vasu - Zee Telugu</t>
  </si>
  <si>
    <t>Suryavamsham - సూర్యవంశం - Telugu Serial - Full Episode - 621 - Meena Vasu - Zee Telugu</t>
  </si>
  <si>
    <t>Naayagi Episode 266, 29/12/18</t>
  </si>
  <si>
    <t>Tamil Selvi - Episode 227 | 12th March 2020 | Sun TV Serial | Tamil Serial</t>
  </si>
  <si>
    <t>Moirai</t>
  </si>
  <si>
    <t>Suryavamsham - సూర్యవంశం - Telugu Serial - Full Episode - 286 - Meena Vasu - Zee Telugu</t>
  </si>
  <si>
    <t>Masterni Ji Ke Kidnap Ka Sach Aaya Saamne | EP 21 | Arrah Ki Masterni Ji | Bhojpuri Web Series</t>
  </si>
  <si>
    <t>Kya Masterni ji Pradhan ka samna kar payegi ? | Arrah Ki masterni ji | Bhaag 26| Sohar</t>
  </si>
  <si>
    <t>Kya Masterni ji apne aap ko bacha paegi ? || Arrah Ki masterni ji | Bhaag 25 | Sohar</t>
  </si>
  <si>
    <t>Masterni Ji Ke Halat hui Gambhir | Arrah Ki Masterni Ji | Bhaag 27 | Sohar</t>
  </si>
  <si>
    <t>ಒಂದೂರಲ್ಲಿ ರಾಜಾ ರಾಣಿ - Ondooralli Raja Rani | Kannada TV Serial | Full Ep - 131 - Zee ಕನ್ನಡ</t>
  </si>
  <si>
    <t>ಒಂದೂರಲ್ಲಿ ರಾಜಾ ರಾಣಿ - Ondooralli Raja Rani | Kannada TV Serial | Full Ep - 130 - Zee ಕನ್ನಡ</t>
  </si>
  <si>
    <t>Shubharambh | Recap | Ep. 78 &amp; Ep. 79 | शुभारंभ</t>
  </si>
  <si>
    <t>Krishnaavataaralu Unlimited - కృష్ణావతారాలు అన్లిమిటెడ్ - Telugu Serial - EP 286 - Zee Telugu</t>
  </si>
  <si>
    <t>Chellenu Kidnap Chesthe? Comedy #44 // Ultimate Village Comedy // Maa Voori Muchatlu Comedy</t>
  </si>
  <si>
    <t>Roja - Full Episode | 22nd August 19 | Gemini TV Serial | Telugu Serial</t>
  </si>
  <si>
    <t>Tamil Selvi - Episode 229 | 14th March 2020 | Sun TV Serial | Tamil Serial</t>
  </si>
  <si>
    <t>Mitra Drohi Short film || latest Telugu short film @MRBstylishofficial</t>
  </si>
  <si>
    <t>Agni Natchathiram - Episode 233 | 9th March 2020 | Sun TV Serial | Tamil Serial</t>
  </si>
  <si>
    <t>Aamar Durga - Indian Bangla TV Serial - Full Episode - 371 - Sanghamitra Talukdar - Zee Bangla</t>
  </si>
  <si>
    <t>Crime Patrol - क्राइम पेट्रोल सतर्क - Belagaam (Part 2) - Episode 733 - 6th November, 2016</t>
  </si>
  <si>
    <t>Kunku - Marathi Serial - Full Ep - 212 - Mrunmayee Deshpande, Sunil Barve - Zee Marathi</t>
  </si>
  <si>
    <t>EP 114 - Siddhivinayak - Indian Hindi TV Show - And Tv</t>
  </si>
  <si>
    <t>Gharshana Telugu Movie Part 11/13 | Venkatesh, Asin, Gautham Menon | Sri Balaji Video</t>
  </si>
  <si>
    <t>Mutyala Muggu - ముత్యాలముగ్గు - Telugu Serial - Full Episode - 625 - Yamini - Zee Telugu</t>
  </si>
  <si>
    <t>Shrirastu Shubhamasthu - Kannada TV Serial - Full Episode 203 - Zee Kannada</t>
  </si>
  <si>
    <t>Shaktimaan Hindi – Best Superhero Tv Series - Full Episode 197 - शक्तिमान - एपिसोड १९७</t>
  </si>
  <si>
    <t>CID Karnataka - Full Episode - Kannada Crime Story - Popular Crime Thriller Serial - Zee Kannada</t>
  </si>
  <si>
    <t>Prathigatana - Full Episode | 12th August 19 | Gemini TV Serial | Telugu Serial</t>
  </si>
  <si>
    <t>Rendu Rella Aaru - Episode 350 | 15th February 2020 | Gemini TV Serial | Telugu Serial</t>
  </si>
  <si>
    <t>Mattigajulu - Episode 187 | 17th February 2020 | Gemini TV Serial | Telugu Serial</t>
  </si>
  <si>
    <t>Kalavari Kodallu - కలవారి కోడళ్లు - Telugu Serial - Full Episode - 455 - Nirupam - Zee Telugu</t>
  </si>
  <si>
    <t>Sikharam - శిఖరం - 24th March 2014 Episode No 480</t>
  </si>
  <si>
    <t>Partners Trouble Ho Gayi Double - Ep 02 - Full Episode - 29th Nov, 2017</t>
  </si>
  <si>
    <t>Tomar Hobo Bole | Shafiq Tuhin feat. Sabbir Nasir | Eid Ul Adha Special | New Bangla Song</t>
  </si>
  <si>
    <t>Beyhadh - बेहद - Ep 215 - 7th August, 2017</t>
  </si>
  <si>
    <t>Lakshmi Vanthachu - லக்ஷ்மி வந்தாச்சு - Tamil Show - EP 582 - Vani Bhojan - Family Show - Zee Tamil</t>
  </si>
  <si>
    <t>Abhishekam | 12th February 2020 | Full Episode No 3457 | ETV Telugu</t>
  </si>
  <si>
    <t>Abhishekam | 13th February 2020 | Full Episode No 3458 | ETV Telugu</t>
  </si>
  <si>
    <t>Naalamkettile Nalla Thambimar - Malayalam movie Part 02</t>
  </si>
  <si>
    <t>OPR Malayalam Comedy Short Film | Shivakumar Nair| Aneesha Ummer</t>
  </si>
  <si>
    <t>Abhishekam | 7th February 2020 | Full Episode No 3453 | ETV Telugu</t>
  </si>
  <si>
    <t>ಜೋಡಿ ಹಕ್ಕಿ - Jodi Hakki | Kannada TV Serial | Ep - 591 | Best Scene - Zee ಕನ್ನಡ</t>
  </si>
  <si>
    <t>Varudhini Parinayam - వరూధిని పరిణయం - Telugu Serial - EP 413 - Ravi krishna, Chandana - Zee Telugu</t>
  </si>
  <si>
    <t>Nila - Episode 257 | 1st February 2020 | Sun TV Serial | Tamil Serial</t>
  </si>
  <si>
    <t>Tum Hi Aana II Gaurav &amp; mayuri II Marjaavaan II Jubin Nautiyal II II kaps creation present II Kapil</t>
  </si>
  <si>
    <t>মাই ডিয়ার কিডন্যাপার | Bangali Short Film | Mou | Pratik | Ram | Sanjooy</t>
  </si>
  <si>
    <t>Biwi to Biwi Saala rey Saala - Episode 37 - Full Episode</t>
  </si>
  <si>
    <t>Nila - Episode 253 | 28th January 2020 | Sun TV Serial | Tamil Serial</t>
  </si>
  <si>
    <t>Naalugu Sthambalata| 28th January 2020 | Full Episode No 314 | ETV Telugu</t>
  </si>
  <si>
    <t>Kalyani - Episode 136 | 6th December 19 | Gemini TV Serial | Telugu Serial</t>
  </si>
  <si>
    <t>EP 625 - Pari - Indian Odia TV Show - Zee Sarthak</t>
  </si>
  <si>
    <t>Danob - দানব | EID Telefilm 2018 | Mosharraf Karim | Jui Korim | Full HD</t>
  </si>
  <si>
    <t>Azhagu - Tamil Serial | அழகு | Episode 309 | Sun TV Serials | 23 Nov 2018 | Revathy | Vision Time</t>
  </si>
  <si>
    <t>INAYAT (ইনায়াত) | Mehazabien | Tamim Mridha | Afran Nisho | Shahiduzzaman Selim | Mamunur Rashid</t>
  </si>
  <si>
    <t>Crime Patrol | मीरा रोड हत्या केस | Justice For Women</t>
  </si>
  <si>
    <t>Trideviyaan - त्रिदेवियाँ - Ep 168 - 6th July, 2017</t>
  </si>
  <si>
    <t>Mattigajulu - Episode 165 | 22nd January 2020 | Gemini TV Serial | Telugu Serial</t>
  </si>
  <si>
    <t>Guntata Hriday He - Marathi Serial - Full Ep - 139 - Sandeep Kulkarni, Pallavi Subhash - Zee Marathi</t>
  </si>
  <si>
    <t>Annakodiyum Ainthupengalum - அன்னக்கொடியும் 5 பேன்களும் - EP 443 - Family Show - Zee Tamil Show</t>
  </si>
  <si>
    <t>Annakodiyum Ainthupengalum - அன்னக்கொடியும் 5 பேன்களும் - EP 442 - Family Show - Zee Tamil Show</t>
  </si>
  <si>
    <t>Harsh ने Prachi का अपहरण क्यों किया? | Daayan | Full Ep.59 | Mohit Malhotra | @andtvchannel</t>
  </si>
  <si>
    <t>Janam Janam Ka Saath Part 2 Hindi Horror Serial Aap Beeti | BR Chopra TV Presents | Sri Balaji Video</t>
  </si>
  <si>
    <t>EP 114 - Mo Jeje Maa - Indian Odia TV Show - Zee Sarthak</t>
  </si>
  <si>
    <t>Sơn Ca Không Hát - Tập 02 | Phim Thiếu Nhi Việt Nam Hay Nhất 2018</t>
  </si>
  <si>
    <t>Bepanah Pyaar | Recap | Ep. 154 &amp; Ep. 155 | बेपनाह प्यार</t>
  </si>
  <si>
    <t>Sevanthi - Best Scene | 13th January 20 | Udaya TV Serial | Kannada Serial</t>
  </si>
  <si>
    <t>Azhagu - Tamil Serial | அழகு | Episode 566 | Sun TV Serials | 28 Sep 2019 | Revathy | VisionTime</t>
  </si>
  <si>
    <t>Azhagu - Tamil Serial | அழகு | Episode 567 | Sun TV Serials | 30 Sep 2019 | Revathy | VisionTime</t>
  </si>
  <si>
    <t>ஏய் Anitha! உண் ஆட்டம் எல்லாம் எல்லை மீறி போகுது - Thalayanai Pookal - Ep 251 - Webi - Zee Tamil</t>
  </si>
  <si>
    <t>Ayaz khan और mani bhattachriyaकी आने वाली नयी फिल्म#कैसा ये इश्क़ हैं#</t>
  </si>
  <si>
    <t>Faad | ফাঁদ | ft. Nusrat Imrose Tisha | Sumon Anwar | Bangla Short Films 2020</t>
  </si>
  <si>
    <t>EP - Chembarathi - Indian Malayalam TV Show - Zee Keralam</t>
  </si>
  <si>
    <t>EP 161 - Dweep Jwele Jai - Indian Bengali TV Show - Zee Bangla</t>
  </si>
  <si>
    <t>Mattigajulu - Episode 259 | 14 August 2020 | Gemini TV Serial | Telugu Serial</t>
  </si>
  <si>
    <t>Raat Bhor Brishti | Bangla Serial | Full Episode - 374 | Zee Bangla</t>
  </si>
  <si>
    <t>Sukh Thikana Baikunthapur | Bangla TV Serial | Full Episode - 327 | Zee Bangla</t>
  </si>
  <si>
    <t>Pragati - Ep # 06</t>
  </si>
  <si>
    <t>Thavalam Malayalam Full Movie | Suresh Gopi, Sindhu Menon</t>
  </si>
  <si>
    <t>Crime Patrol Dastak - Ep 1041 - Full Episode - 15th May, 2019</t>
  </si>
  <si>
    <t>Parwathi Parameshwara - Kannada Tv Serial - Best Scene - 618 - Vaishali, Gundu Rao - Zee Kannada</t>
  </si>
  <si>
    <t>Thangam Tamil Serial | Episode 795 | Ramya Krishnan | Vijayakumar | Vision Time Tamil</t>
  </si>
  <si>
    <t>Anuraagam | Episode 63 | Mazhavil Manorama</t>
  </si>
  <si>
    <t>Crime Patrol - क्राइम पेट्रोल सतर्क - Sanak - Episode 656 - 13th May, 2016</t>
  </si>
  <si>
    <t>Sankalpam Latest Telugu Short Film 2016 - ONLINE TALKIES</t>
  </si>
  <si>
    <t>अपने ही दोस्त की पत्नी का किया अपहरण//eNTERTAINMENT#</t>
  </si>
  <si>
    <t>CHANDRALEKHA Serial | Episode 1531 | 9th Nov 2019 | Shwetha | Dhanush | Nagasri | Arun | Shyam</t>
  </si>
  <si>
    <t>Santhi Nivasam - Episode -253</t>
  </si>
  <si>
    <t>Santhi Nivasam - Episode -168</t>
  </si>
  <si>
    <t>Adaalat - अदालत - The Chatroom - Episode 400 - 28th February 2015</t>
  </si>
  <si>
    <t>Crime Patrol Dial 100 - क्राइम पेट्रोल - Swarth - Episode 188 - 5th July, 2016</t>
  </si>
  <si>
    <t>EP 94 - Bhaghyalakshmi - Indian Hindi TV Show - And Tv</t>
  </si>
  <si>
    <t>కార్పొరేటర్ అలియా గురించి చెప్పేస్తాడా? - Kumkuma Bhagya |Webisode 234 | Shabbir, Sriti |Zee Telugu</t>
  </si>
  <si>
    <t>Malayalam Comedy Movie | Nagarangalil Chennu Raparkkam | Ft.Jayaram, Sreenivasan |Suparna others</t>
  </si>
  <si>
    <t>EP 227 - Mella Thiranthathu Kathavu - Indian Tamil TV Show - Zee Tamil</t>
  </si>
  <si>
    <t>औरत को किडनैप करके ले जा रहा,पकड़ ली पुलिस फिर पुलिस वालों ने जो किया आपको यकिन नही होगा।</t>
  </si>
  <si>
    <t>Gokulamlo Seeta - 17th October 2015 - గోకులంలో సీత – Full Episode No 119</t>
  </si>
  <si>
    <t>Chourasta Telugu Full Movie HD | Raja | Shruti | Soumya | Ashish Vidyarthi | Part 7 | Mango Videos</t>
  </si>
  <si>
    <t>Penn - Tamil Serial | EPISODE 87</t>
  </si>
  <si>
    <t>ढूंढ पाएगी Kavya- Vasundhara, Muskaan को? | Saubhaghyalakshmi | Full Ep - 257 | Zee TV</t>
  </si>
  <si>
    <t>Crime Patrol | कोल्हापुर डबल क्राइम | Justice For Women</t>
  </si>
  <si>
    <t>EP 124 - Sur Rahu De - Indian Marathi TV Show - Zee Yuva</t>
  </si>
  <si>
    <t>Kanaka - Kannada Tv Serial - Full Episode - 227 - Prakash, Sushma, Suneel Puranik - Zee Kannada</t>
  </si>
  <si>
    <t>Forced Short Film | Latest Telugu Short Films | Sowmya Danavath | Raj Virat | #Forced</t>
  </si>
  <si>
    <t>Panchali Episode 15</t>
  </si>
  <si>
    <t>Waaris - Episode 179 - Indian Thriller Social Dramatic Hindi Tv Serial - Farnaz Shetty - And Tv</t>
  </si>
  <si>
    <t>Suryavamsham - సూర్యవంశం - Telugu Serial - Full Episode - 366 - Meena Vasu - Zee Telugu</t>
  </si>
  <si>
    <t>Chocolate - Episode 61 | 13th August 19 | Surya TV Serial | Malayalam Serial</t>
  </si>
  <si>
    <t>Crime Patrol | नई दिल्ली किडनॅपिंग केस | Justice For Women</t>
  </si>
  <si>
    <t>Kumkum Bhagya - కుంకుమ భాగ్య - Telugu Serial - Full Episode - 225 - Sriti Jha - Zee Telugu</t>
  </si>
  <si>
    <t>Kumkum Bhagya - కుంకుమ భాగ్య - Telugu Serial - Full Episode - 224 - Sriti Jha - Zee Telugu</t>
  </si>
  <si>
    <t>Kumkum Bhagya - కుంకుమ భాగ్య - Telugu Serial - Full Episode - 221 - Sriti Jha - Zee Telugu</t>
  </si>
  <si>
    <t>Crime Patrol Satark Season 2 - Laapata - Ep 177 - Full Episode - 18th March, 2020</t>
  </si>
  <si>
    <t>Rama Seetha - రామ సీత - Telugu Serial - EP - 271 - Preethi Srinivas, Vasudeva Rao - Zee Telugu</t>
  </si>
  <si>
    <t>Moonumani | Flowers | Ep# 359</t>
  </si>
  <si>
    <t>Tumi Ananya - তুমি অনন্যা | 22nd July 2017| Full Episode | No 42</t>
  </si>
  <si>
    <t>Ayushmaan - Episode 156</t>
  </si>
  <si>
    <t>Seethamma Vakitlo Sirimalle Chettu - 24th February 2016 – Full Episode No 147</t>
  </si>
  <si>
    <t>Seethamma Vakitlo Sirimalle Chettu - 23rd February 2016 – Full Episode No 146</t>
  </si>
  <si>
    <t>Naa Peru Meenakshi - 24th March 2016- నా పేరు మీనాక్షి - Episode No 364</t>
  </si>
  <si>
    <t>Priyamanaval Episode 596, 31/12/16</t>
  </si>
  <si>
    <t>Priyamanaval Episode 597, 02/01/17</t>
  </si>
  <si>
    <t>NATHASWARAM|TAMIL SERIAL|EPISODE 1000</t>
  </si>
  <si>
    <t>Mangalyapattu | Episode 113 - 22 February 2017 | Mazhavil Manorama</t>
  </si>
  <si>
    <t>EP 112 - Mo Jeje Maa - Indian Odia TV Show - Zee Sarthak</t>
  </si>
  <si>
    <t>Rendu Rella Aaru - Episode 362 | 29th February 2020 | Gemini TV Serial | Telugu Serial</t>
  </si>
  <si>
    <t>Hailesa malayalam movie | Malayalam Full Movie | suresh gopi movies | malayalam movie | Jagathy</t>
  </si>
  <si>
    <t>සූරියභාණු | Suriya Bhanu | Sinhala Action Teledrama | Episode 02</t>
  </si>
  <si>
    <t>Dark | Bengali Short Film | CineCafe | 2020</t>
  </si>
  <si>
    <t>Pournami - Episode 262 | 4th November 19 | Gemini TV Serial | Telugu Serial</t>
  </si>
  <si>
    <t>Trideviyaan - त्रिदेवियाँ - Ep 101 - 4th Apr, 2017</t>
  </si>
  <si>
    <t>Girl tortured by the kidnapper</t>
  </si>
  <si>
    <t>Thamara Thumbi - Episode 150 | 15th Jan 2020 | Surya TV Serial | Malayalam Serial</t>
  </si>
  <si>
    <t>Maryada 102 An Epic Serial, TV Serial, Family Drama, Indian Tv Shows, Mukesh Khanna, Kiran Kumar</t>
  </si>
  <si>
    <t>BHABHI MARRIED WOMAN SEXUALLY ABUSED Upmarket Rascals</t>
  </si>
  <si>
    <t>Mattigajulu - Episode 132 | 13th December 19 | Gemini TV Serial | Telugu Serial</t>
  </si>
  <si>
    <t>Mattigajulu - Episode 131 | 12th December 19 | Gemini TV Serial | Telugu Serial</t>
  </si>
  <si>
    <t>Nayaki - Full Episode | 5th Sep 19 | Udaya TV Serial | Kannada Serial</t>
  </si>
  <si>
    <t>Ek Lakshya - Ep # 249</t>
  </si>
  <si>
    <t>Aadade Aadharam |20th February 2017 | Full Episode No 2370| ETV Telugu</t>
  </si>
  <si>
    <t>Aadade Aadharam |18th February 2017 | Full Episode No 2369| ETV Telugu</t>
  </si>
  <si>
    <t>Thamara Thumbi - Episode 144 | 7th Jan 2020 | Surya TV Serial | Malayalam Serial</t>
  </si>
  <si>
    <t>CHANDRALEKHA Serial | Episode 1453 | 5th Aug 2019 | Shwetha | Dhanush | Nagasri | Arun | Shyam</t>
  </si>
  <si>
    <t>CHANDRALEKHA Serial | Episode 1448 | 30th July 2019 | Shwetha | Dhanush | Nagasri | Arun | Shyam</t>
  </si>
  <si>
    <t>Sikharam - 18th October 2013 - Episode No 346</t>
  </si>
  <si>
    <t>Sikharam - 17th October 2013 - Episode No 345</t>
  </si>
  <si>
    <t>Sikharam - 16th October 2013 Episode No 344</t>
  </si>
  <si>
    <t>Sikharam - 15th October 2013 Episode No 343</t>
  </si>
  <si>
    <t>Sikharam - 12th October 2013 Episode No 341</t>
  </si>
  <si>
    <t>KASTHURI KIDNAPPED - THAMARAI EPISODE 836</t>
  </si>
  <si>
    <t>Attarintiki Daredi | 13th September 2018 | Full Episode No 1204 | ETV Telugu</t>
  </si>
  <si>
    <t>Vamsam - Vamsam - Episode 449 22/12/2014</t>
  </si>
  <si>
    <t>Vamsam - Vamsam - Episode 448 20/12/2014</t>
  </si>
  <si>
    <t>KARTHIGAI PENGAL |TAMIL SERIAL | EPISODE 259</t>
  </si>
  <si>
    <t>KARTHIGAI PENGAL |TAMIL SERIAL | EPISODE 261</t>
  </si>
  <si>
    <t>Sundari | Episode 179 - 09 February 2016 | Mazhavil Manorama</t>
  </si>
  <si>
    <t>Ponnoonjal - Tamil Serial | Episode 805 | Sun TV | 14/05/2016</t>
  </si>
  <si>
    <t>Aadade Aadharam - 3rd September 2015 - ఆడదే ఆధారం – Full Episode No 1911</t>
  </si>
  <si>
    <t>Gokulamlo Seeta - 16th October 2015 - గోకులంలో సీత – Full Episode No 118</t>
  </si>
  <si>
    <t>Swathi Chinukulu - 24th September 2015 - స్వాతిచినుకులు – Full Episode No 640</t>
  </si>
  <si>
    <t>City Crime | Crime Patrol | नोएडा अपहरण | Uttar Pradesh</t>
  </si>
  <si>
    <t>Naayagi Episode 63, 03/05/18</t>
  </si>
  <si>
    <t>Ammuvinte Amma | Episode 132 - 28 September 2017 | Mazhavil Manorama</t>
  </si>
  <si>
    <t>True Story - A Short Film by Prijin</t>
  </si>
  <si>
    <t>Abhishekam | 2nd November 2016 | Full Episode No 2431 | ETV Telugu</t>
  </si>
  <si>
    <t>Abhishekam | 1st November 2016 | Full Episode No 2430 | ETV Telugu</t>
  </si>
  <si>
    <t>Abhishekam |31st October 2016 | Full Episode No 2429 | ETV Telugu</t>
  </si>
  <si>
    <t>Krishnatulasi | Episode 69 - 30 May 2016 | Mazhavil Manorama</t>
  </si>
  <si>
    <t>Naa Peru Meenakshi - 23rd March 2016- నా పేరు మీనాక్షి - Episode No 363</t>
  </si>
  <si>
    <t>தாமரை - Thamarai Tamil serial | Episode - 76 | Neelima Esai Rani | Nirosha | RadaanMedia</t>
  </si>
  <si>
    <t>India Alert || New Episode 196 || Mental Aashiq ( मेंटल आशिक ) || इंडिया अलर्ट Dangal TV</t>
  </si>
  <si>
    <t>Seethamma Vakitlo Sirimalle Chettu | 28th December 2018 | Full Episode No 1037 | ETV Telugu</t>
  </si>
  <si>
    <t>Priyamanaval Episode 1271, 20/03/19</t>
  </si>
  <si>
    <t>https://www.youtube.com/watch?v=H39jXwmTrJM&amp;list=PLu5nPMgLk_CHDuDZ180guTXn2WsXsHo0Y&amp;index=1&amp;pp=iAQB</t>
  </si>
  <si>
    <t>https://www.youtube.com/watch?v=HD9-qZf-ldU&amp;list=PLu5nPMgLk_CHDuDZ180guTXn2WsXsHo0Y&amp;index=2&amp;pp=iAQB</t>
  </si>
  <si>
    <t>https://www.youtube.com/watch?v=KYqr3jRBnvk&amp;list=PLu5nPMgLk_CHDuDZ180guTXn2WsXsHo0Y&amp;index=3&amp;pp=iAQB</t>
  </si>
  <si>
    <t>https://www.youtube.com/watch?v=mjPpjJyM1os&amp;list=PLu5nPMgLk_CHDuDZ180guTXn2WsXsHo0Y&amp;index=4&amp;pp=iAQB</t>
  </si>
  <si>
    <t>https://www.youtube.com/watch?v=8TxpQ0qLDs0&amp;list=PLu5nPMgLk_CHDuDZ180guTXn2WsXsHo0Y&amp;index=5&amp;pp=iAQB</t>
  </si>
  <si>
    <t>https://www.youtube.com/watch?v=pIHE6V4PvmM&amp;list=PLu5nPMgLk_CHDuDZ180guTXn2WsXsHo0Y&amp;index=6&amp;pp=iAQB</t>
  </si>
  <si>
    <t>https://www.youtube.com/watch?v=fx64DqmO-oE&amp;list=PLu5nPMgLk_CHDuDZ180guTXn2WsXsHo0Y&amp;index=7&amp;pp=iAQB</t>
  </si>
  <si>
    <t>https://www.youtube.com/watch?v=fTlanIVaqLI&amp;list=PLu5nPMgLk_CHDuDZ180guTXn2WsXsHo0Y&amp;index=8&amp;pp=iAQB</t>
  </si>
  <si>
    <t>https://www.youtube.com/watch?v=LtvYR8x_kUs&amp;list=PLu5nPMgLk_CHDuDZ180guTXn2WsXsHo0Y&amp;index=9&amp;pp=iAQB</t>
  </si>
  <si>
    <t>https://www.youtube.com/watch?v=NiExy8FbEuY&amp;list=PLu5nPMgLk_CHDuDZ180guTXn2WsXsHo0Y&amp;index=10&amp;pp=iAQB</t>
  </si>
  <si>
    <t>https://www.youtube.com/watch?v=nKxgy2M3d0U&amp;list=PLu5nPMgLk_CHDuDZ180guTXn2WsXsHo0Y&amp;index=11&amp;pp=iAQB</t>
  </si>
  <si>
    <t>https://www.youtube.com/watch?v=8EOhI-JVht8&amp;list=PLu5nPMgLk_CHDuDZ180guTXn2WsXsHo0Y&amp;index=12&amp;pp=iAQB</t>
  </si>
  <si>
    <t>https://www.youtube.com/watch?v=jK2jdBPMA0k&amp;list=PLu5nPMgLk_CHDuDZ180guTXn2WsXsHo0Y&amp;index=13&amp;pp=iAQB</t>
  </si>
  <si>
    <t>https://www.youtube.com/watch?v=tH2Sk76aeNM&amp;list=PLu5nPMgLk_CHDuDZ180guTXn2WsXsHo0Y&amp;index=14&amp;pp=iAQB</t>
  </si>
  <si>
    <t>https://www.youtube.com/watch?v=gfVLMRTzNU4&amp;list=PLu5nPMgLk_CHDuDZ180guTXn2WsXsHo0Y&amp;index=15&amp;pp=iAQB</t>
  </si>
  <si>
    <t>https://www.youtube.com/watch?v=8JPPXsWgJKQ&amp;list=PLu5nPMgLk_CHDuDZ180guTXn2WsXsHo0Y&amp;index=16&amp;pp=iAQB</t>
  </si>
  <si>
    <t>https://www.youtube.com/watch?v=hHB26J4-FbU&amp;list=PLu5nPMgLk_CHDuDZ180guTXn2WsXsHo0Y&amp;index=17&amp;pp=iAQB</t>
  </si>
  <si>
    <t>https://www.youtube.com/watch?v=W2mDbwORJro&amp;list=PLu5nPMgLk_CHDuDZ180guTXn2WsXsHo0Y&amp;index=18&amp;pp=iAQB</t>
  </si>
  <si>
    <t>https://www.youtube.com/watch?v=BWtM8OufwPc&amp;list=PLu5nPMgLk_CHDuDZ180guTXn2WsXsHo0Y&amp;index=19&amp;pp=iAQB</t>
  </si>
  <si>
    <t>https://www.youtube.com/watch?v=oJ5OhDFRZeU&amp;list=PLu5nPMgLk_CHDuDZ180guTXn2WsXsHo0Y&amp;index=20&amp;pp=iAQB</t>
  </si>
  <si>
    <t>https://www.youtube.com/watch?v=D_sDJU5PdKc&amp;list=PLu5nPMgLk_CHDuDZ180guTXn2WsXsHo0Y&amp;index=21&amp;pp=iAQB</t>
  </si>
  <si>
    <t>https://www.youtube.com/watch?v=VWIDV2zc5V8&amp;list=PLu5nPMgLk_CHDuDZ180guTXn2WsXsHo0Y&amp;index=22&amp;pp=iAQB</t>
  </si>
  <si>
    <t>https://www.youtube.com/watch?v=a5blDaGsVV4&amp;list=PLu5nPMgLk_CHDuDZ180guTXn2WsXsHo0Y&amp;index=23&amp;pp=iAQB</t>
  </si>
  <si>
    <t>https://www.youtube.com/watch?v=ucD4TK0Uaho&amp;list=PLu5nPMgLk_CHDuDZ180guTXn2WsXsHo0Y&amp;index=24&amp;pp=iAQB</t>
  </si>
  <si>
    <t>https://www.youtube.com/watch?v=3AhRcmae12M&amp;list=PLu5nPMgLk_CHDuDZ180guTXn2WsXsHo0Y&amp;index=25&amp;pp=iAQB</t>
  </si>
  <si>
    <t>https://www.youtube.com/watch?v=MEU6nV3_hic&amp;list=PLu5nPMgLk_CHDuDZ180guTXn2WsXsHo0Y&amp;index=26&amp;pp=iAQB</t>
  </si>
  <si>
    <t>https://www.youtube.com/watch?v=hasZkWd8cCc&amp;list=PLu5nPMgLk_CHDuDZ180guTXn2WsXsHo0Y&amp;index=27&amp;pp=iAQB</t>
  </si>
  <si>
    <t>https://www.youtube.com/watch?v=3TA5bTpgY7o&amp;list=PLu5nPMgLk_CHDuDZ180guTXn2WsXsHo0Y&amp;index=28&amp;pp=iAQB</t>
  </si>
  <si>
    <t>https://www.youtube.com/watch?v=mbeIEOK6i4k&amp;list=PLu5nPMgLk_CHDuDZ180guTXn2WsXsHo0Y&amp;index=29&amp;pp=iAQB</t>
  </si>
  <si>
    <t>https://www.youtube.com/watch?v=huG1_MqWosE&amp;list=PLu5nPMgLk_CHDuDZ180guTXn2WsXsHo0Y&amp;index=30&amp;pp=iAQB</t>
  </si>
  <si>
    <t>https://www.youtube.com/watch?v=104qD_Z0hRw&amp;list=PLu5nPMgLk_CHDuDZ180guTXn2WsXsHo0Y&amp;index=31&amp;pp=iAQB</t>
  </si>
  <si>
    <t>https://www.youtube.com/watch?v=4RyR7I-QXOU&amp;list=PLu5nPMgLk_CHDuDZ180guTXn2WsXsHo0Y&amp;index=32&amp;pp=iAQB</t>
  </si>
  <si>
    <t>https://www.youtube.com/watch?v=WYuSp7zIHWc&amp;list=PLu5nPMgLk_CHDuDZ180guTXn2WsXsHo0Y&amp;index=33&amp;pp=iAQB</t>
  </si>
  <si>
    <t>https://www.youtube.com/watch?v=ZqeneENXgP0&amp;list=PLu5nPMgLk_CHDuDZ180guTXn2WsXsHo0Y&amp;index=34&amp;pp=iAQB</t>
  </si>
  <si>
    <t>https://www.youtube.com/watch?v=XsYpuUka9KQ&amp;list=PLu5nPMgLk_CHDuDZ180guTXn2WsXsHo0Y&amp;index=35&amp;pp=iAQB</t>
  </si>
  <si>
    <t>https://www.youtube.com/watch?v=gFO77gHqiEE&amp;list=PLu5nPMgLk_CHDuDZ180guTXn2WsXsHo0Y&amp;index=36&amp;pp=iAQB</t>
  </si>
  <si>
    <t>https://www.youtube.com/watch?v=eNPixgWmY7Y&amp;list=PLu5nPMgLk_CHDuDZ180guTXn2WsXsHo0Y&amp;index=37&amp;pp=iAQB</t>
  </si>
  <si>
    <t>https://www.youtube.com/watch?v=48KNZ_ww6CY&amp;list=PLu5nPMgLk_CHDuDZ180guTXn2WsXsHo0Y&amp;index=38&amp;pp=iAQB</t>
  </si>
  <si>
    <t>https://www.youtube.com/watch?v=28Qr2m6bs-w&amp;list=PLu5nPMgLk_CHDuDZ180guTXn2WsXsHo0Y&amp;index=39&amp;pp=iAQB</t>
  </si>
  <si>
    <t>https://www.youtube.com/watch?v=yCMTa6OcKIs&amp;list=PLu5nPMgLk_CHDuDZ180guTXn2WsXsHo0Y&amp;index=40&amp;pp=iAQB</t>
  </si>
  <si>
    <t>https://www.youtube.com/watch?v=RGOoPRnOCcc&amp;list=PLu5nPMgLk_CHDuDZ180guTXn2WsXsHo0Y&amp;index=41&amp;pp=iAQB</t>
  </si>
  <si>
    <t>https://www.youtube.com/watch?v=OngVxlWCeGA&amp;list=PLu5nPMgLk_CHDuDZ180guTXn2WsXsHo0Y&amp;index=43&amp;pp=iAQB</t>
  </si>
  <si>
    <t>https://www.youtube.com/watch?v=i8Tyh5rV1pQ&amp;list=PLu5nPMgLk_CHDuDZ180guTXn2WsXsHo0Y&amp;index=44&amp;pp=iAQB</t>
  </si>
  <si>
    <t>https://www.youtube.com/watch?v=s7AeAn92_Z4&amp;list=PLu5nPMgLk_CHDuDZ180guTXn2WsXsHo0Y&amp;index=45&amp;pp=iAQB</t>
  </si>
  <si>
    <t>https://www.youtube.com/watch?v=AokAU7lUZVI&amp;list=PLu5nPMgLk_CHDuDZ180guTXn2WsXsHo0Y&amp;index=46&amp;pp=iAQB</t>
  </si>
  <si>
    <t>https://www.youtube.com/watch?v=RxiRC9bYvKw&amp;list=PLu5nPMgLk_CHDuDZ180guTXn2WsXsHo0Y&amp;index=47&amp;pp=iAQB</t>
  </si>
  <si>
    <t>https://www.youtube.com/watch?v=C7oB5U-27rA&amp;list=PLu5nPMgLk_CHDuDZ180guTXn2WsXsHo0Y&amp;index=48&amp;pp=iAQB</t>
  </si>
  <si>
    <t>https://www.youtube.com/watch?v=aKJxxrIjILc&amp;list=PLu5nPMgLk_CHDuDZ180guTXn2WsXsHo0Y&amp;index=50&amp;pp=iAQB</t>
  </si>
  <si>
    <t>https://www.youtube.com/watch?v=AoykUnXk8G8&amp;list=PLu5nPMgLk_CHDuDZ180guTXn2WsXsHo0Y&amp;index=51&amp;pp=iAQB</t>
  </si>
  <si>
    <t>https://www.youtube.com/watch?v=KiuoCnztrFk&amp;list=PLu5nPMgLk_CHDuDZ180guTXn2WsXsHo0Y&amp;index=52&amp;pp=iAQB</t>
  </si>
  <si>
    <t>https://www.youtube.com/watch?v=uSe0UbvO8s4&amp;list=PLu5nPMgLk_CHDuDZ180guTXn2WsXsHo0Y&amp;index=53&amp;pp=iAQB</t>
  </si>
  <si>
    <t>https://www.youtube.com/watch?v=Si1FvFxAy_s&amp;list=PLu5nPMgLk_CHDuDZ180guTXn2WsXsHo0Y&amp;index=54&amp;pp=iAQB</t>
  </si>
  <si>
    <t>https://www.youtube.com/watch?v=SAB4ehyi9Rs&amp;list=PLu5nPMgLk_CHDuDZ180guTXn2WsXsHo0Y&amp;index=55&amp;pp=iAQB</t>
  </si>
  <si>
    <t>https://www.youtube.com/watch?v=gdN7reDH02Y&amp;list=PLu5nPMgLk_CHDuDZ180guTXn2WsXsHo0Y&amp;index=56&amp;pp=iAQB</t>
  </si>
  <si>
    <t>https://www.youtube.com/watch?v=MJ5gVfot6xE&amp;list=PLu5nPMgLk_CHDuDZ180guTXn2WsXsHo0Y&amp;index=57&amp;pp=iAQB</t>
  </si>
  <si>
    <t>https://www.youtube.com/watch?v=EmBgzraFbBc&amp;list=PLu5nPMgLk_CHDuDZ180guTXn2WsXsHo0Y&amp;index=58&amp;pp=iAQB</t>
  </si>
  <si>
    <t>https://www.youtube.com/watch?v=Y-eFHnFHrrw&amp;list=PLu5nPMgLk_CHDuDZ180guTXn2WsXsHo0Y&amp;index=59&amp;pp=iAQB</t>
  </si>
  <si>
    <t>https://www.youtube.com/watch?v=b5OitwNbzBI&amp;list=PLu5nPMgLk_CHDuDZ180guTXn2WsXsHo0Y&amp;index=60&amp;pp=iAQB</t>
  </si>
  <si>
    <t>https://www.youtube.com/watch?v=30jRwesJrTk&amp;list=PLu5nPMgLk_CHDuDZ180guTXn2WsXsHo0Y&amp;index=61&amp;pp=iAQB</t>
  </si>
  <si>
    <t>https://www.youtube.com/watch?v=3YseaSkRRe4&amp;list=PLu5nPMgLk_CHDuDZ180guTXn2WsXsHo0Y&amp;index=62&amp;pp=iAQB</t>
  </si>
  <si>
    <t>https://www.youtube.com/watch?v=jE7S7obgf0Q&amp;list=PLu5nPMgLk_CHDuDZ180guTXn2WsXsHo0Y&amp;index=63&amp;pp=iAQB</t>
  </si>
  <si>
    <t>https://www.youtube.com/watch?v=apT7E5-vawI&amp;list=PLu5nPMgLk_CHDuDZ180guTXn2WsXsHo0Y&amp;index=64&amp;pp=iAQB</t>
  </si>
  <si>
    <t>https://www.youtube.com/watch?v=--HQrdD39Sw&amp;list=PLu5nPMgLk_CHDuDZ180guTXn2WsXsHo0Y&amp;index=65&amp;pp=iAQB</t>
  </si>
  <si>
    <t>https://www.youtube.com/watch?v=e9nj3vir3AM&amp;list=PLu5nPMgLk_CHDuDZ180guTXn2WsXsHo0Y&amp;index=66&amp;pp=iAQB</t>
  </si>
  <si>
    <t>https://www.youtube.com/watch?v=OQAycgd6Uxg&amp;list=PLu5nPMgLk_CHDuDZ180guTXn2WsXsHo0Y&amp;index=67&amp;pp=iAQB</t>
  </si>
  <si>
    <t>https://www.youtube.com/watch?v=03Nsz8xNuNQ&amp;list=PLu5nPMgLk_CHDuDZ180guTXn2WsXsHo0Y&amp;index=68&amp;pp=iAQB</t>
  </si>
  <si>
    <t>https://www.youtube.com/watch?v=CryBA2gja94&amp;list=PLu5nPMgLk_CHDuDZ180guTXn2WsXsHo0Y&amp;index=69&amp;pp=iAQB</t>
  </si>
  <si>
    <t>https://www.youtube.com/watch?v=lpM_SSURz64&amp;list=PLu5nPMgLk_CHDuDZ180guTXn2WsXsHo0Y&amp;index=70&amp;pp=iAQB</t>
  </si>
  <si>
    <t>https://www.youtube.com/watch?v=crx_xyQxOZ8&amp;list=PLu5nPMgLk_CHDuDZ180guTXn2WsXsHo0Y&amp;index=71&amp;pp=iAQB</t>
  </si>
  <si>
    <t>https://www.youtube.com/watch?v=cQgGS_PAAhk&amp;list=PLu5nPMgLk_CHDuDZ180guTXn2WsXsHo0Y&amp;index=72&amp;pp=iAQB</t>
  </si>
  <si>
    <t>https://www.youtube.com/watch?v=0Vocd5Q-J84&amp;list=PLu5nPMgLk_CHDuDZ180guTXn2WsXsHo0Y&amp;index=73&amp;pp=iAQB</t>
  </si>
  <si>
    <t>https://www.youtube.com/watch?v=8NDF9ZEsGjY&amp;list=PLu5nPMgLk_CHDuDZ180guTXn2WsXsHo0Y&amp;index=74&amp;pp=iAQB</t>
  </si>
  <si>
    <t>https://www.youtube.com/watch?v=VWIn9Rj3g18&amp;list=PLu5nPMgLk_CHDuDZ180guTXn2WsXsHo0Y&amp;index=75&amp;pp=iAQB</t>
  </si>
  <si>
    <t>https://www.youtube.com/watch?v=ub1-9x9Lpks&amp;list=PLu5nPMgLk_CHDuDZ180guTXn2WsXsHo0Y&amp;index=76&amp;pp=iAQB</t>
  </si>
  <si>
    <t>https://www.youtube.com/watch?v=EEf-W1MRZp0&amp;list=PLu5nPMgLk_CHDuDZ180guTXn2WsXsHo0Y&amp;index=77&amp;pp=iAQB</t>
  </si>
  <si>
    <t>https://www.youtube.com/watch?v=6NkCK9rraNw&amp;list=PLu5nPMgLk_CHDuDZ180guTXn2WsXsHo0Y&amp;index=78&amp;pp=iAQB</t>
  </si>
  <si>
    <t>https://www.youtube.com/watch?v=kgHeeigkmeY&amp;list=PLu5nPMgLk_CHDuDZ180guTXn2WsXsHo0Y&amp;index=79&amp;pp=iAQB</t>
  </si>
  <si>
    <t>https://www.youtube.com/watch?v=LbbRTyTtTJA&amp;list=PLu5nPMgLk_CHDuDZ180guTXn2WsXsHo0Y&amp;index=80&amp;pp=iAQB</t>
  </si>
  <si>
    <t>https://www.youtube.com/watch?v=9XqYk0bCccw&amp;list=PLu5nPMgLk_CHDuDZ180guTXn2WsXsHo0Y&amp;index=81&amp;pp=iAQB</t>
  </si>
  <si>
    <t>https://www.youtube.com/watch?v=ggoH784cJKU&amp;list=PLu5nPMgLk_CHDuDZ180guTXn2WsXsHo0Y&amp;index=82&amp;pp=iAQB</t>
  </si>
  <si>
    <t>https://www.youtube.com/watch?v=BQbdJTaiRuA&amp;list=PLu5nPMgLk_CHDuDZ180guTXn2WsXsHo0Y&amp;index=83&amp;pp=iAQB</t>
  </si>
  <si>
    <t>https://www.youtube.com/watch?v=aCs1rPfi6uE&amp;list=PLu5nPMgLk_CHDuDZ180guTXn2WsXsHo0Y&amp;index=84&amp;pp=iAQB</t>
  </si>
  <si>
    <t>https://www.youtube.com/watch?v=0nQaW3MovxE&amp;list=PLu5nPMgLk_CHDuDZ180guTXn2WsXsHo0Y&amp;index=85&amp;pp=iAQB</t>
  </si>
  <si>
    <t>https://www.youtube.com/watch?v=yCUBGUYooac&amp;list=PLu5nPMgLk_CHDuDZ180guTXn2WsXsHo0Y&amp;index=86&amp;pp=iAQB</t>
  </si>
  <si>
    <t>https://www.youtube.com/watch?v=MdoZCIGSiQk&amp;list=PLu5nPMgLk_CHDuDZ180guTXn2WsXsHo0Y&amp;index=87&amp;pp=iAQB</t>
  </si>
  <si>
    <t>https://www.youtube.com/watch?v=mlo6Hd47OLI&amp;list=PLu5nPMgLk_CHDuDZ180guTXn2WsXsHo0Y&amp;index=88&amp;pp=iAQB</t>
  </si>
  <si>
    <t>https://www.youtube.com/watch?v=YdBOzULi2pI&amp;list=PLu5nPMgLk_CHDuDZ180guTXn2WsXsHo0Y&amp;index=89&amp;pp=iAQB</t>
  </si>
  <si>
    <t>https://www.youtube.com/watch?v=aew_lHDK3Dg&amp;list=PLu5nPMgLk_CHDuDZ180guTXn2WsXsHo0Y&amp;index=90&amp;pp=iAQB</t>
  </si>
  <si>
    <t>https://www.youtube.com/watch?v=gG_m8-0tyY0&amp;list=PLu5nPMgLk_CHDuDZ180guTXn2WsXsHo0Y&amp;index=91&amp;pp=iAQB</t>
  </si>
  <si>
    <t>https://www.youtube.com/watch?v=2qnU4pMfsCc&amp;list=PLu5nPMgLk_CHDuDZ180guTXn2WsXsHo0Y&amp;index=92&amp;pp=iAQB</t>
  </si>
  <si>
    <t>https://www.youtube.com/watch?v=3NioU7D1h0c&amp;list=PLu5nPMgLk_CHDuDZ180guTXn2WsXsHo0Y&amp;index=93&amp;pp=iAQB</t>
  </si>
  <si>
    <t>https://www.youtube.com/watch?v=jVQ2Y9cNNwo&amp;list=PLu5nPMgLk_CHDuDZ180guTXn2WsXsHo0Y&amp;index=94&amp;pp=iAQB</t>
  </si>
  <si>
    <t>https://www.youtube.com/watch?v=ZLc1YC1rSKM&amp;list=PLu5nPMgLk_CHDuDZ180guTXn2WsXsHo0Y&amp;index=95&amp;pp=iAQB</t>
  </si>
  <si>
    <t>https://www.youtube.com/watch?v=dUDP9iZanx8&amp;list=PLu5nPMgLk_CHDuDZ180guTXn2WsXsHo0Y&amp;index=96&amp;pp=iAQB</t>
  </si>
  <si>
    <t>https://www.youtube.com/watch?v=2JGyEX1PTYQ&amp;list=PLu5nPMgLk_CHDuDZ180guTXn2WsXsHo0Y&amp;index=97&amp;pp=iAQB</t>
  </si>
  <si>
    <t>https://www.youtube.com/watch?v=5mUa9QYJZbg&amp;list=PLu5nPMgLk_CHDuDZ180guTXn2WsXsHo0Y&amp;index=98&amp;pp=iAQB</t>
  </si>
  <si>
    <t>https://www.youtube.com/watch?v=MhPnOUzwGtg&amp;list=PLu5nPMgLk_CHDuDZ180guTXn2WsXsHo0Y&amp;index=99&amp;pp=iAQB</t>
  </si>
  <si>
    <t>https://www.youtube.com/watch?v=Uw7d2l3Lg-w&amp;list=PLu5nPMgLk_CHDuDZ180guTXn2WsXsHo0Y&amp;index=100&amp;pp=iAQB</t>
  </si>
  <si>
    <t>https://www.youtube.com/watch?v=H4VHD2mvIt8&amp;list=PLu5nPMgLk_CHDuDZ180guTXn2WsXsHo0Y&amp;index=101&amp;pp=iAQB</t>
  </si>
  <si>
    <t>https://www.youtube.com/watch?v=BuNZn42SSks&amp;list=PLu5nPMgLk_CHDuDZ180guTXn2WsXsHo0Y&amp;index=102&amp;pp=iAQB</t>
  </si>
  <si>
    <t>https://www.youtube.com/watch?v=MjABPuc09AQ&amp;list=PLu5nPMgLk_CHDuDZ180guTXn2WsXsHo0Y&amp;index=103&amp;pp=iAQB</t>
  </si>
  <si>
    <t>https://www.youtube.com/watch?v=JjHDYkWNkl4&amp;list=PLu5nPMgLk_CHDuDZ180guTXn2WsXsHo0Y&amp;index=104&amp;pp=iAQB</t>
  </si>
  <si>
    <t>https://www.youtube.com/watch?v=t4HEGmdKfKo&amp;list=PLu5nPMgLk_CHDuDZ180guTXn2WsXsHo0Y&amp;index=105&amp;pp=iAQB</t>
  </si>
  <si>
    <t>https://www.youtube.com/watch?v=yN2dtXAww1g&amp;list=PLu5nPMgLk_CHDuDZ180guTXn2WsXsHo0Y&amp;index=106&amp;pp=iAQB</t>
  </si>
  <si>
    <t>https://www.youtube.com/watch?v=7CIHLcsfSXY&amp;list=PLu5nPMgLk_CHDuDZ180guTXn2WsXsHo0Y&amp;index=107&amp;pp=iAQB</t>
  </si>
  <si>
    <t>https://www.youtube.com/watch?v=dL5LOZ4Vxt0&amp;list=PLu5nPMgLk_CHDuDZ180guTXn2WsXsHo0Y&amp;index=108&amp;pp=iAQB</t>
  </si>
  <si>
    <t>https://www.youtube.com/watch?v=eDMa01eY3OA&amp;list=PLu5nPMgLk_CHDuDZ180guTXn2WsXsHo0Y&amp;index=109&amp;pp=iAQB</t>
  </si>
  <si>
    <t>https://www.youtube.com/watch?v=RJ419FM0u70&amp;list=PLu5nPMgLk_CHDuDZ180guTXn2WsXsHo0Y&amp;index=110&amp;pp=iAQB</t>
  </si>
  <si>
    <t>https://www.youtube.com/watch?v=1IC-UC0ZlBc&amp;list=PLu5nPMgLk_CHDuDZ180guTXn2WsXsHo0Y&amp;index=111&amp;pp=iAQB</t>
  </si>
  <si>
    <t>https://www.youtube.com/watch?v=krS0aVDmW68&amp;list=PLu5nPMgLk_CHDuDZ180guTXn2WsXsHo0Y&amp;index=112&amp;pp=iAQB</t>
  </si>
  <si>
    <t>https://www.youtube.com/watch?v=wYdWPBeIu7w&amp;list=PLu5nPMgLk_CHDuDZ180guTXn2WsXsHo0Y&amp;index=113&amp;pp=iAQB</t>
  </si>
  <si>
    <t>https://www.youtube.com/watch?v=_UVU_xpOgnw&amp;list=PLu5nPMgLk_CHDuDZ180guTXn2WsXsHo0Y&amp;index=114&amp;pp=iAQB</t>
  </si>
  <si>
    <t>https://www.youtube.com/watch?v=2SAjfAUPt_c&amp;list=PLu5nPMgLk_CHDuDZ180guTXn2WsXsHo0Y&amp;index=115&amp;pp=iAQB</t>
  </si>
  <si>
    <t>https://www.youtube.com/watch?v=H_xJNwbR3U0&amp;list=PLu5nPMgLk_CHDuDZ180guTXn2WsXsHo0Y&amp;index=116&amp;pp=iAQB</t>
  </si>
  <si>
    <t>https://www.youtube.com/watch?v=gKHL1IbK_WM&amp;list=PLu5nPMgLk_CHDuDZ180guTXn2WsXsHo0Y&amp;index=118&amp;pp=iAQB</t>
  </si>
  <si>
    <t>https://www.youtube.com/watch?v=_HXeauclDKM&amp;list=PLu5nPMgLk_CHDuDZ180guTXn2WsXsHo0Y&amp;index=119&amp;pp=iAQB</t>
  </si>
  <si>
    <t>https://www.youtube.com/watch?v=SODceD8jUtk&amp;list=PLu5nPMgLk_CHDuDZ180guTXn2WsXsHo0Y&amp;index=120&amp;pp=iAQB</t>
  </si>
  <si>
    <t>https://www.youtube.com/watch?v=JsV1Gv4HJCM&amp;list=PLu5nPMgLk_CHDuDZ180guTXn2WsXsHo0Y&amp;index=121&amp;pp=iAQB</t>
  </si>
  <si>
    <t>https://www.youtube.com/watch?v=-lL8tST4_zg&amp;list=PLu5nPMgLk_CHDuDZ180guTXn2WsXsHo0Y&amp;index=122&amp;pp=iAQB</t>
  </si>
  <si>
    <t>https://www.youtube.com/watch?v=gQp1G_VmbZE&amp;list=PLu5nPMgLk_CHDuDZ180guTXn2WsXsHo0Y&amp;index=123&amp;pp=iAQB</t>
  </si>
  <si>
    <t>https://www.youtube.com/watch?v=hIAkXealDaY&amp;list=PLu5nPMgLk_CHDuDZ180guTXn2WsXsHo0Y&amp;index=124&amp;pp=iAQB</t>
  </si>
  <si>
    <t>https://www.youtube.com/watch?v=qcfioq3OMsU&amp;list=PLu5nPMgLk_CHDuDZ180guTXn2WsXsHo0Y&amp;index=125&amp;pp=iAQB</t>
  </si>
  <si>
    <t>https://www.youtube.com/watch?v=k3dT9zjFFIU&amp;list=PLu5nPMgLk_CHDuDZ180guTXn2WsXsHo0Y&amp;index=126&amp;pp=iAQB</t>
  </si>
  <si>
    <t>https://www.youtube.com/watch?v=fB00SXc_vMQ&amp;list=PLu5nPMgLk_CHDuDZ180guTXn2WsXsHo0Y&amp;index=127&amp;pp=iAQB</t>
  </si>
  <si>
    <t>https://www.youtube.com/watch?v=yoLnraL3TLs&amp;list=PLu5nPMgLk_CHDuDZ180guTXn2WsXsHo0Y&amp;index=128&amp;pp=iAQB</t>
  </si>
  <si>
    <t>https://www.youtube.com/watch?v=QP0OkETeKIo&amp;list=PLu5nPMgLk_CHDuDZ180guTXn2WsXsHo0Y&amp;index=129&amp;pp=iAQB</t>
  </si>
  <si>
    <t>https://www.youtube.com/watch?v=y2XqPK28lHU&amp;list=PLu5nPMgLk_CHDuDZ180guTXn2WsXsHo0Y&amp;index=130&amp;pp=iAQB</t>
  </si>
  <si>
    <t>https://www.youtube.com/watch?v=9zwG9P-AQdw&amp;list=PLu5nPMgLk_CHDuDZ180guTXn2WsXsHo0Y&amp;index=131&amp;pp=iAQB</t>
  </si>
  <si>
    <t>https://www.youtube.com/watch?v=XIoPZbyHSFE&amp;list=PLu5nPMgLk_CHDuDZ180guTXn2WsXsHo0Y&amp;index=132&amp;pp=iAQB</t>
  </si>
  <si>
    <t>https://www.youtube.com/watch?v=mtlx8vK4kjI&amp;list=PLu5nPMgLk_CHDuDZ180guTXn2WsXsHo0Y&amp;index=133&amp;pp=iAQB</t>
  </si>
  <si>
    <t>https://www.youtube.com/watch?v=OJsSbObNvlg&amp;list=PLu5nPMgLk_CHDuDZ180guTXn2WsXsHo0Y&amp;index=134&amp;pp=iAQB</t>
  </si>
  <si>
    <t>https://www.youtube.com/watch?v=epKz-jaJwBQ&amp;list=PLu5nPMgLk_CHDuDZ180guTXn2WsXsHo0Y&amp;index=135&amp;pp=iAQB</t>
  </si>
  <si>
    <t>https://www.youtube.com/watch?v=V_JA0aSZbqw&amp;list=PLu5nPMgLk_CHDuDZ180guTXn2WsXsHo0Y&amp;index=136&amp;pp=iAQB</t>
  </si>
  <si>
    <t>https://www.youtube.com/watch?v=rUCvBSKVNPg&amp;list=PLu5nPMgLk_CHDuDZ180guTXn2WsXsHo0Y&amp;index=137&amp;pp=iAQB</t>
  </si>
  <si>
    <t>https://www.youtube.com/watch?v=FQ3dzByZFQg&amp;list=PLu5nPMgLk_CHDuDZ180guTXn2WsXsHo0Y&amp;index=138&amp;pp=iAQB</t>
  </si>
  <si>
    <t>https://www.youtube.com/watch?v=fdjDIHewfYo&amp;list=PLu5nPMgLk_CHDuDZ180guTXn2WsXsHo0Y&amp;index=139&amp;pp=iAQB</t>
  </si>
  <si>
    <t>https://www.youtube.com/watch?v=86rYvkNdc5c&amp;list=PLu5nPMgLk_CHDuDZ180guTXn2WsXsHo0Y&amp;index=140&amp;pp=iAQB</t>
  </si>
  <si>
    <t>https://www.youtube.com/watch?v=6mHWBLtVhdk&amp;list=PLu5nPMgLk_CHDuDZ180guTXn2WsXsHo0Y&amp;index=141&amp;pp=iAQB</t>
  </si>
  <si>
    <t>https://www.youtube.com/watch?v=kFh9s3Q85qQ&amp;list=PLu5nPMgLk_CHDuDZ180guTXn2WsXsHo0Y&amp;index=142&amp;pp=iAQB</t>
  </si>
  <si>
    <t>https://www.youtube.com/watch?v=d_2F3p84pOI&amp;list=PLu5nPMgLk_CHDuDZ180guTXn2WsXsHo0Y&amp;index=143&amp;pp=iAQB</t>
  </si>
  <si>
    <t>https://www.youtube.com/watch?v=AENY9mlolR0&amp;list=PLu5nPMgLk_CHDuDZ180guTXn2WsXsHo0Y&amp;index=144&amp;pp=iAQB</t>
  </si>
  <si>
    <t>https://www.youtube.com/watch?v=fVCydzQjXiE&amp;list=PLu5nPMgLk_CHDuDZ180guTXn2WsXsHo0Y&amp;index=145&amp;pp=iAQB</t>
  </si>
  <si>
    <t>https://www.youtube.com/watch?v=9oFpfnRwn9g&amp;list=PLu5nPMgLk_CHDuDZ180guTXn2WsXsHo0Y&amp;index=146&amp;pp=iAQB</t>
  </si>
  <si>
    <t>https://www.youtube.com/watch?v=34nq80oPv70&amp;list=PLu5nPMgLk_CHDuDZ180guTXn2WsXsHo0Y&amp;index=147&amp;pp=iAQB</t>
  </si>
  <si>
    <t>https://www.youtube.com/watch?v=UtVwww3-5v8&amp;list=PLu5nPMgLk_CHDuDZ180guTXn2WsXsHo0Y&amp;index=148&amp;pp=iAQB</t>
  </si>
  <si>
    <t>https://www.youtube.com/watch?v=PDpf-UQW8Xg&amp;list=PLu5nPMgLk_CHDuDZ180guTXn2WsXsHo0Y&amp;index=149&amp;pp=iAQB</t>
  </si>
  <si>
    <t>https://www.youtube.com/watch?v=HngXpaDjTY4&amp;list=PLu5nPMgLk_CHDuDZ180guTXn2WsXsHo0Y&amp;index=150&amp;pp=iAQB</t>
  </si>
  <si>
    <t>https://www.youtube.com/watch?v=pnio-0V-Pk0&amp;list=PLu5nPMgLk_CHDuDZ180guTXn2WsXsHo0Y&amp;index=151&amp;pp=iAQB</t>
  </si>
  <si>
    <t>https://www.youtube.com/watch?v=K330a1gAS58&amp;list=PLu5nPMgLk_CHDuDZ180guTXn2WsXsHo0Y&amp;index=152&amp;pp=iAQB</t>
  </si>
  <si>
    <t>https://www.youtube.com/watch?v=F2wgr5vvPdU&amp;list=PLu5nPMgLk_CHDuDZ180guTXn2WsXsHo0Y&amp;index=153&amp;pp=iAQB</t>
  </si>
  <si>
    <t>https://www.youtube.com/watch?v=ewkVwki25qI&amp;list=PLu5nPMgLk_CHDuDZ180guTXn2WsXsHo0Y&amp;index=154&amp;pp=iAQB</t>
  </si>
  <si>
    <t>https://www.youtube.com/watch?v=3Zoo40JT9E8&amp;list=PLu5nPMgLk_CHDuDZ180guTXn2WsXsHo0Y&amp;index=155&amp;pp=iAQB</t>
  </si>
  <si>
    <t>https://www.youtube.com/watch?v=8_qWwaNexcA&amp;list=PLu5nPMgLk_CHDuDZ180guTXn2WsXsHo0Y&amp;index=156&amp;pp=iAQB</t>
  </si>
  <si>
    <t>https://www.youtube.com/watch?v=3U-hFzR7U_g&amp;list=PLu5nPMgLk_CHDuDZ180guTXn2WsXsHo0Y&amp;index=157&amp;pp=iAQB</t>
  </si>
  <si>
    <t>https://www.youtube.com/watch?v=He1RAu31kA8&amp;list=PLu5nPMgLk_CHDuDZ180guTXn2WsXsHo0Y&amp;index=158&amp;pp=iAQB</t>
  </si>
  <si>
    <t>https://www.youtube.com/watch?v=_UB8L9inMHY&amp;list=PLu5nPMgLk_CHDuDZ180guTXn2WsXsHo0Y&amp;index=159&amp;pp=iAQB</t>
  </si>
  <si>
    <t>https://www.youtube.com/watch?v=LghL8y63czw&amp;list=PLu5nPMgLk_CHDuDZ180guTXn2WsXsHo0Y&amp;index=160&amp;pp=iAQB</t>
  </si>
  <si>
    <t>https://www.youtube.com/watch?v=k7zd675FPII&amp;list=PLu5nPMgLk_CHDuDZ180guTXn2WsXsHo0Y&amp;index=161&amp;pp=iAQB</t>
  </si>
  <si>
    <t>https://www.youtube.com/watch?v=mJyp0bjeqjE&amp;list=PLu5nPMgLk_CHDuDZ180guTXn2WsXsHo0Y&amp;index=162&amp;pp=iAQB</t>
  </si>
  <si>
    <t>https://www.youtube.com/watch?v=PtwmYNBT1Xs&amp;list=PLu5nPMgLk_CHDuDZ180guTXn2WsXsHo0Y&amp;index=163&amp;pp=iAQB</t>
  </si>
  <si>
    <t>https://www.youtube.com/watch?v=r4FvLxwRhLY&amp;list=PLu5nPMgLk_CHDuDZ180guTXn2WsXsHo0Y&amp;index=164&amp;pp=iAQB</t>
  </si>
  <si>
    <t>https://www.youtube.com/watch?v=5ZedncAFIsc&amp;list=PLu5nPMgLk_CHDuDZ180guTXn2WsXsHo0Y&amp;index=165&amp;pp=iAQB</t>
  </si>
  <si>
    <t>https://www.youtube.com/watch?v=Rh3wJ2Y1XnI&amp;list=PLu5nPMgLk_CHDuDZ180guTXn2WsXsHo0Y&amp;index=166&amp;pp=iAQB</t>
  </si>
  <si>
    <t>https://www.youtube.com/watch?v=TfCK5cwWoKE&amp;list=PLu5nPMgLk_CHDuDZ180guTXn2WsXsHo0Y&amp;index=167&amp;pp=iAQB</t>
  </si>
  <si>
    <t>https://www.youtube.com/watch?v=nFKCO4n2gVk&amp;list=PLu5nPMgLk_CHDuDZ180guTXn2WsXsHo0Y&amp;index=168&amp;pp=iAQB</t>
  </si>
  <si>
    <t>https://www.youtube.com/watch?v=UmIcUv6PUiY&amp;list=PLu5nPMgLk_CHDuDZ180guTXn2WsXsHo0Y&amp;index=169&amp;pp=iAQB</t>
  </si>
  <si>
    <t>https://www.youtube.com/watch?v=4eO_71QBRU8&amp;list=PLu5nPMgLk_CHDuDZ180guTXn2WsXsHo0Y&amp;index=170&amp;pp=iAQB</t>
  </si>
  <si>
    <t>https://www.youtube.com/watch?v=uIh7S55FHlA&amp;list=PLu5nPMgLk_CHDuDZ180guTXn2WsXsHo0Y&amp;index=171&amp;pp=iAQB</t>
  </si>
  <si>
    <t>https://www.youtube.com/watch?v=8rIZVsYs6nQ&amp;list=PLu5nPMgLk_CHDuDZ180guTXn2WsXsHo0Y&amp;index=172&amp;pp=iAQB</t>
  </si>
  <si>
    <t>https://www.youtube.com/watch?v=0-MulnuN6HY&amp;list=PLu5nPMgLk_CHDuDZ180guTXn2WsXsHo0Y&amp;index=173&amp;pp=iAQB</t>
  </si>
  <si>
    <t>https://www.youtube.com/watch?v=2Tu1RQMo2HQ&amp;list=PLu5nPMgLk_CHDuDZ180guTXn2WsXsHo0Y&amp;index=174&amp;pp=iAQB</t>
  </si>
  <si>
    <t>https://www.youtube.com/watch?v=G1bHnDlyYXo&amp;list=PLu5nPMgLk_CHDuDZ180guTXn2WsXsHo0Y&amp;index=175&amp;pp=iAQB</t>
  </si>
  <si>
    <t>https://www.youtube.com/watch?v=-emTRG1sobQ&amp;list=PLu5nPMgLk_CHDuDZ180guTXn2WsXsHo0Y&amp;index=177&amp;pp=iAQB</t>
  </si>
  <si>
    <t>https://www.youtube.com/watch?v=F_0y4abG2qM&amp;list=PLu5nPMgLk_CHDuDZ180guTXn2WsXsHo0Y&amp;index=178&amp;pp=iAQB</t>
  </si>
  <si>
    <t>https://www.youtube.com/watch?v=XaWEvJ_bpCI&amp;list=PLu5nPMgLk_CHDuDZ180guTXn2WsXsHo0Y&amp;index=179&amp;pp=iAQB</t>
  </si>
  <si>
    <t>https://www.youtube.com/watch?v=pC0JeQYxfXk&amp;list=PLu5nPMgLk_CHDuDZ180guTXn2WsXsHo0Y&amp;index=180&amp;pp=iAQB</t>
  </si>
  <si>
    <t>https://www.youtube.com/watch?v=xuMrHmH3Hws&amp;list=PLu5nPMgLk_CHDuDZ180guTXn2WsXsHo0Y&amp;index=181&amp;pp=iAQB</t>
  </si>
  <si>
    <t>https://www.youtube.com/watch?v=iAXM1vq0KVA&amp;list=PLu5nPMgLk_CHDuDZ180guTXn2WsXsHo0Y&amp;index=182&amp;pp=iAQB</t>
  </si>
  <si>
    <t>https://www.youtube.com/watch?v=BPGJox8LYoQ&amp;list=PLu5nPMgLk_CHDuDZ180guTXn2WsXsHo0Y&amp;index=183&amp;pp=iAQB</t>
  </si>
  <si>
    <t>https://www.youtube.com/watch?v=M1_7gTcIi7s&amp;list=PLu5nPMgLk_CHDuDZ180guTXn2WsXsHo0Y&amp;index=184&amp;pp=iAQB</t>
  </si>
  <si>
    <t>https://www.youtube.com/watch?v=L-gLhVEDE2o&amp;list=PLu5nPMgLk_CHDuDZ180guTXn2WsXsHo0Y&amp;index=185&amp;pp=iAQB</t>
  </si>
  <si>
    <t>https://www.youtube.com/watch?v=6Xjas9NTbxg&amp;list=PLu5nPMgLk_CHDuDZ180guTXn2WsXsHo0Y&amp;index=186&amp;pp=iAQB</t>
  </si>
  <si>
    <t>https://www.youtube.com/watch?v=_VOspdj2a2A&amp;list=PLu5nPMgLk_CHDuDZ180guTXn2WsXsHo0Y&amp;index=187&amp;pp=iAQB</t>
  </si>
  <si>
    <t>https://www.youtube.com/watch?v=pNxUiqVUY8c&amp;list=PLu5nPMgLk_CHDuDZ180guTXn2WsXsHo0Y&amp;index=188&amp;pp=iAQB</t>
  </si>
  <si>
    <t>https://www.youtube.com/watch?v=zipwodYm_yE&amp;list=PLu5nPMgLk_CHDuDZ180guTXn2WsXsHo0Y&amp;index=189&amp;pp=iAQB</t>
  </si>
  <si>
    <t>https://www.youtube.com/watch?v=5kfv4P2y4Lo&amp;list=PLu5nPMgLk_CHDuDZ180guTXn2WsXsHo0Y&amp;index=190&amp;pp=iAQB</t>
  </si>
  <si>
    <t>https://www.youtube.com/watch?v=uEII1L0QyAU&amp;list=PLu5nPMgLk_CHDuDZ180guTXn2WsXsHo0Y&amp;index=191&amp;pp=iAQB</t>
  </si>
  <si>
    <t>https://www.youtube.com/watch?v=PWgcNmZPQwQ&amp;list=PLu5nPMgLk_CHDuDZ180guTXn2WsXsHo0Y&amp;index=192&amp;pp=iAQB</t>
  </si>
  <si>
    <t>https://www.youtube.com/watch?v=R7fwPvUtNdY&amp;list=PLu5nPMgLk_CHDuDZ180guTXn2WsXsHo0Y&amp;index=193&amp;pp=iAQB</t>
  </si>
  <si>
    <t>https://www.youtube.com/watch?v=Indj07q39vU&amp;list=PLu5nPMgLk_CHDuDZ180guTXn2WsXsHo0Y&amp;index=194&amp;pp=iAQB</t>
  </si>
  <si>
    <t>https://www.youtube.com/watch?v=asp2lkFn70I&amp;list=PLu5nPMgLk_CHDuDZ180guTXn2WsXsHo0Y&amp;index=195&amp;pp=iAQB</t>
  </si>
  <si>
    <t>https://www.youtube.com/watch?v=phlWeBdSXxo&amp;list=PLu5nPMgLk_CHDuDZ180guTXn2WsXsHo0Y&amp;index=196&amp;pp=iAQB</t>
  </si>
  <si>
    <t>https://www.youtube.com/watch?v=ss_NfBGZzG0&amp;list=PLu5nPMgLk_CHDuDZ180guTXn2WsXsHo0Y&amp;index=197&amp;pp=iAQB</t>
  </si>
  <si>
    <t>https://www.youtube.com/watch?v=icdGQfr6v8g&amp;list=PLu5nPMgLk_CHDuDZ180guTXn2WsXsHo0Y&amp;index=198&amp;pp=iAQB</t>
  </si>
  <si>
    <t>https://www.youtube.com/watch?v=2DwcMBruToA&amp;list=PLu5nPMgLk_CHDuDZ180guTXn2WsXsHo0Y&amp;index=199&amp;pp=iAQB</t>
  </si>
  <si>
    <t>https://www.youtube.com/watch?v=Cw3FxIgdQng&amp;list=PLu5nPMgLk_CHDuDZ180guTXn2WsXsHo0Y&amp;index=200&amp;pp=iAQB</t>
  </si>
  <si>
    <t>https://www.youtube.com/watch?v=8VG2QWBSZXI&amp;list=PLu5nPMgLk_CHDuDZ180guTXn2WsXsHo0Y&amp;index=201&amp;pp=iAQB</t>
  </si>
  <si>
    <t>https://www.youtube.com/watch?v=ky785-gvNZQ&amp;list=PLu5nPMgLk_CHDuDZ180guTXn2WsXsHo0Y&amp;index=202&amp;pp=iAQB</t>
  </si>
  <si>
    <t>https://www.youtube.com/watch?v=jChW7OKwAFE&amp;list=PLu5nPMgLk_CHDuDZ180guTXn2WsXsHo0Y&amp;index=203&amp;pp=iAQB</t>
  </si>
  <si>
    <t>https://www.youtube.com/watch?v=40wTCuoILfY&amp;list=PLu5nPMgLk_CHDuDZ180guTXn2WsXsHo0Y&amp;index=204&amp;pp=iAQB</t>
  </si>
  <si>
    <t>https://www.youtube.com/watch?v=XYogei9MWOs&amp;list=PLu5nPMgLk_CHDuDZ180guTXn2WsXsHo0Y&amp;index=205&amp;pp=iAQB</t>
  </si>
  <si>
    <t>https://www.youtube.com/watch?v=grSAvTDRGCY&amp;list=PLu5nPMgLk_CHDuDZ180guTXn2WsXsHo0Y&amp;index=206&amp;pp=iAQB</t>
  </si>
  <si>
    <t>https://www.youtube.com/watch?v=9JelvnsTfS0&amp;list=PLu5nPMgLk_CHDuDZ180guTXn2WsXsHo0Y&amp;index=207&amp;pp=iAQB</t>
  </si>
  <si>
    <t>https://www.youtube.com/watch?v=FbNE331G7NA&amp;list=PLu5nPMgLk_CHDuDZ180guTXn2WsXsHo0Y&amp;index=208&amp;pp=iAQB</t>
  </si>
  <si>
    <t>https://www.youtube.com/watch?v=KRsgDH7D4P0&amp;list=PLu5nPMgLk_CHDuDZ180guTXn2WsXsHo0Y&amp;index=209&amp;pp=iAQB</t>
  </si>
  <si>
    <t>https://www.youtube.com/watch?v=YAH2UQ6qmig&amp;list=PLu5nPMgLk_CHDuDZ180guTXn2WsXsHo0Y&amp;index=210&amp;pp=iAQB</t>
  </si>
  <si>
    <t>https://www.youtube.com/watch?v=S3Y9NPJAzw4&amp;list=PLu5nPMgLk_CHDuDZ180guTXn2WsXsHo0Y&amp;index=211&amp;pp=iAQB</t>
  </si>
  <si>
    <t>https://www.youtube.com/watch?v=jtjYovFQvmU&amp;list=PLu5nPMgLk_CHDuDZ180guTXn2WsXsHo0Y&amp;index=212&amp;pp=iAQB</t>
  </si>
  <si>
    <t>https://www.youtube.com/watch?v=VcKlPdByPJU&amp;list=PLu5nPMgLk_CHDuDZ180guTXn2WsXsHo0Y&amp;index=213&amp;pp=iAQB</t>
  </si>
  <si>
    <t>https://www.youtube.com/watch?v=wqgk2rg0_C8&amp;list=PLu5nPMgLk_CHDuDZ180guTXn2WsXsHo0Y&amp;index=214&amp;pp=iAQB</t>
  </si>
  <si>
    <t>https://www.youtube.com/watch?v=UjRPkPov_vQ&amp;list=PLu5nPMgLk_CHDuDZ180guTXn2WsXsHo0Y&amp;index=215&amp;pp=iAQB</t>
  </si>
  <si>
    <t>https://www.youtube.com/watch?v=s3YV7pHz3PY&amp;list=PLu5nPMgLk_CHDuDZ180guTXn2WsXsHo0Y&amp;index=216&amp;pp=iAQB</t>
  </si>
  <si>
    <t>https://www.youtube.com/watch?v=39ee9AFlX6w&amp;list=PLu5nPMgLk_CHDuDZ180guTXn2WsXsHo0Y&amp;index=217&amp;pp=iAQB</t>
  </si>
  <si>
    <t>https://www.youtube.com/watch?v=t4wlCztYis8&amp;list=PLu5nPMgLk_CHDuDZ180guTXn2WsXsHo0Y&amp;index=218&amp;pp=iAQB</t>
  </si>
  <si>
    <t>https://www.youtube.com/watch?v=_dC-0rjIR5o&amp;list=PLu5nPMgLk_CHDuDZ180guTXn2WsXsHo0Y&amp;index=219&amp;pp=iAQB</t>
  </si>
  <si>
    <t>https://www.youtube.com/watch?v=MmO_OgL3VWo&amp;list=PLu5nPMgLk_CHDuDZ180guTXn2WsXsHo0Y&amp;index=220&amp;pp=iAQB</t>
  </si>
  <si>
    <t>https://www.youtube.com/watch?v=RMPh8xqb4OE&amp;list=PLu5nPMgLk_CHDuDZ180guTXn2WsXsHo0Y&amp;index=221&amp;pp=iAQB</t>
  </si>
  <si>
    <t>https://www.youtube.com/watch?v=gy4O-wLAVjI&amp;list=PLu5nPMgLk_CHDuDZ180guTXn2WsXsHo0Y&amp;index=222&amp;pp=iAQB</t>
  </si>
  <si>
    <t>https://www.youtube.com/watch?v=AVcvq9fpd0w&amp;list=PLu5nPMgLk_CHDuDZ180guTXn2WsXsHo0Y&amp;index=223&amp;pp=iAQB</t>
  </si>
  <si>
    <t>https://www.youtube.com/watch?v=u7dQQ5Vo7vY&amp;list=PLu5nPMgLk_CHDuDZ180guTXn2WsXsHo0Y&amp;index=224&amp;pp=iAQB</t>
  </si>
  <si>
    <t>https://www.youtube.com/watch?v=4eeFRlPWCeo&amp;list=PLu5nPMgLk_CHDuDZ180guTXn2WsXsHo0Y&amp;index=225&amp;pp=iAQB</t>
  </si>
  <si>
    <t>https://www.youtube.com/watch?v=nDy-Nq3_s24&amp;list=PLu5nPMgLk_CHDuDZ180guTXn2WsXsHo0Y&amp;index=226&amp;pp=iAQB</t>
  </si>
  <si>
    <t>https://www.youtube.com/watch?v=Hf_rr0zOPNY&amp;list=PLu5nPMgLk_CHDuDZ180guTXn2WsXsHo0Y&amp;index=227&amp;pp=iAQB</t>
  </si>
  <si>
    <t>https://www.youtube.com/watch?v=FBblygq3kFQ&amp;list=PLu5nPMgLk_CHDuDZ180guTXn2WsXsHo0Y&amp;index=228&amp;pp=iAQB</t>
  </si>
  <si>
    <t>https://www.youtube.com/watch?v=6Za3-mp1G-0&amp;list=PLu5nPMgLk_CHDuDZ180guTXn2WsXsHo0Y&amp;index=230&amp;pp=iAQB</t>
  </si>
  <si>
    <t>https://www.youtube.com/watch?v=sXxmaeywYps&amp;list=PLu5nPMgLk_CHDuDZ180guTXn2WsXsHo0Y&amp;index=231&amp;pp=iAQB</t>
  </si>
  <si>
    <t>https://www.youtube.com/watch?v=q3MKU-64TRc&amp;list=PLu5nPMgLk_CHDuDZ180guTXn2WsXsHo0Y&amp;index=232&amp;pp=iAQB</t>
  </si>
  <si>
    <t>https://www.youtube.com/watch?v=zAf564UOQxM&amp;list=PLu5nPMgLk_CHDuDZ180guTXn2WsXsHo0Y&amp;index=233&amp;pp=iAQB</t>
  </si>
  <si>
    <t>https://www.youtube.com/watch?v=mWdkyYXK2VM&amp;list=PLu5nPMgLk_CHDuDZ180guTXn2WsXsHo0Y&amp;index=234&amp;pp=iAQB</t>
  </si>
  <si>
    <t>https://www.youtube.com/watch?v=IpoUoWH5Vtw&amp;list=PLu5nPMgLk_CHDuDZ180guTXn2WsXsHo0Y&amp;index=235&amp;pp=iAQB</t>
  </si>
  <si>
    <t>https://www.youtube.com/watch?v=GcUKN4g_D5Y&amp;list=PLu5nPMgLk_CHDuDZ180guTXn2WsXsHo0Y&amp;index=236&amp;pp=iAQB</t>
  </si>
  <si>
    <t>https://www.youtube.com/watch?v=aENTTC6lRp0&amp;list=PLu5nPMgLk_CHDuDZ180guTXn2WsXsHo0Y&amp;index=237&amp;pp=iAQB</t>
  </si>
  <si>
    <t>https://www.youtube.com/watch?v=ICJxpYfJ46k&amp;list=PLu5nPMgLk_CHDuDZ180guTXn2WsXsHo0Y&amp;index=238&amp;pp=iAQB</t>
  </si>
  <si>
    <t>https://www.youtube.com/watch?v=6FVfKj0K4A8&amp;list=PLu5nPMgLk_CHDuDZ180guTXn2WsXsHo0Y&amp;index=239&amp;pp=iAQB</t>
  </si>
  <si>
    <t>https://www.youtube.com/watch?v=UfhF_8qOlIQ&amp;list=PLu5nPMgLk_CHDuDZ180guTXn2WsXsHo0Y&amp;index=240&amp;pp=iAQB</t>
  </si>
  <si>
    <t>https://www.youtube.com/watch?v=LyeSc4-L1pA&amp;list=PLu5nPMgLk_CHDuDZ180guTXn2WsXsHo0Y&amp;index=242&amp;pp=iAQB</t>
  </si>
  <si>
    <t>https://www.youtube.com/watch?v=5c2d0D6FDGM&amp;list=PLu5nPMgLk_CHDuDZ180guTXn2WsXsHo0Y&amp;index=243&amp;pp=iAQB</t>
  </si>
  <si>
    <t>https://www.youtube.com/watch?v=spciEkBIWwg&amp;list=PLu5nPMgLk_CHDuDZ180guTXn2WsXsHo0Y&amp;index=244&amp;pp=iAQB</t>
  </si>
  <si>
    <t>https://www.youtube.com/watch?v=kb97P9GqA_w&amp;list=PLu5nPMgLk_CHDuDZ180guTXn2WsXsHo0Y&amp;index=245&amp;pp=iAQB</t>
  </si>
  <si>
    <t>https://www.youtube.com/watch?v=CiqKH6Cq_ZY&amp;list=PLu5nPMgLk_CHDuDZ180guTXn2WsXsHo0Y&amp;index=246&amp;pp=iAQB</t>
  </si>
  <si>
    <t>https://www.youtube.com/watch?v=UMRbaiXiHVQ&amp;list=PLu5nPMgLk_CHDuDZ180guTXn2WsXsHo0Y&amp;index=247&amp;pp=iAQB</t>
  </si>
  <si>
    <t>https://www.youtube.com/watch?v=DkMYZ6Mcs_A&amp;list=PLu5nPMgLk_CHDuDZ180guTXn2WsXsHo0Y&amp;index=248&amp;pp=iAQB</t>
  </si>
  <si>
    <t>https://www.youtube.com/watch?v=JUK86lxhlck&amp;list=PLu5nPMgLk_CHDuDZ180guTXn2WsXsHo0Y&amp;index=249&amp;pp=iAQB</t>
  </si>
  <si>
    <t>https://www.youtube.com/watch?v=Rp7_4iWXeUc&amp;list=PLu5nPMgLk_CHDuDZ180guTXn2WsXsHo0Y&amp;index=250&amp;pp=iAQB</t>
  </si>
  <si>
    <t>https://www.youtube.com/watch?v=oOZ5wumEeYY&amp;list=PLu5nPMgLk_CHDuDZ180guTXn2WsXsHo0Y&amp;index=251&amp;pp=iAQB</t>
  </si>
  <si>
    <t>https://www.youtube.com/watch?v=Pr-NF-CYI-s&amp;list=PLu5nPMgLk_CHDuDZ180guTXn2WsXsHo0Y&amp;index=252&amp;pp=iAQB</t>
  </si>
  <si>
    <t>https://www.youtube.com/watch?v=FMe_0ZMcRlY&amp;list=PLu5nPMgLk_CHDuDZ180guTXn2WsXsHo0Y&amp;index=253&amp;pp=iAQB</t>
  </si>
  <si>
    <t>https://www.youtube.com/watch?v=7SlEaRrLfv4&amp;list=PLu5nPMgLk_CHDuDZ180guTXn2WsXsHo0Y&amp;index=254&amp;pp=iAQB</t>
  </si>
  <si>
    <t>https://www.youtube.com/watch?v=sYsyNhSTZ7c&amp;list=PLu5nPMgLk_CHDuDZ180guTXn2WsXsHo0Y&amp;index=255&amp;pp=iAQB</t>
  </si>
  <si>
    <t>https://www.youtube.com/watch?v=v4_-dtlGtZA&amp;list=PLu5nPMgLk_CHDuDZ180guTXn2WsXsHo0Y&amp;index=256&amp;pp=iAQB</t>
  </si>
  <si>
    <t>https://www.youtube.com/watch?v=Vt8bzMMo65w&amp;list=PLu5nPMgLk_CHDuDZ180guTXn2WsXsHo0Y&amp;index=257&amp;pp=iAQB</t>
  </si>
  <si>
    <t>https://www.youtube.com/watch?v=szIcSFjad9w&amp;list=PLu5nPMgLk_CHDuDZ180guTXn2WsXsHo0Y&amp;index=258&amp;pp=iAQB</t>
  </si>
  <si>
    <t>https://www.youtube.com/watch?v=JY76lVtaagc&amp;list=PLu5nPMgLk_CHDuDZ180guTXn2WsXsHo0Y&amp;index=259&amp;pp=iAQB</t>
  </si>
  <si>
    <t>https://www.youtube.com/watch?v=4u2NP2xYl1k&amp;list=PLu5nPMgLk_CHDuDZ180guTXn2WsXsHo0Y&amp;index=260&amp;pp=iAQB</t>
  </si>
  <si>
    <t>https://www.youtube.com/watch?v=qYtdAwv3bTg&amp;list=PLu5nPMgLk_CHDuDZ180guTXn2WsXsHo0Y&amp;index=261&amp;pp=iAQB</t>
  </si>
  <si>
    <t>https://www.youtube.com/watch?v=78MYYuez2Es&amp;list=PLu5nPMgLk_CHDuDZ180guTXn2WsXsHo0Y&amp;index=262&amp;pp=iAQB</t>
  </si>
  <si>
    <t>https://www.youtube.com/watch?v=f5JRIPVZ9p0&amp;list=PLu5nPMgLk_CHDuDZ180guTXn2WsXsHo0Y&amp;index=263&amp;pp=iAQB</t>
  </si>
  <si>
    <t>https://www.youtube.com/watch?v=9A5xMatyzzE&amp;list=PLu5nPMgLk_CHDuDZ180guTXn2WsXsHo0Y&amp;index=264&amp;pp=iAQB</t>
  </si>
  <si>
    <t>https://www.youtube.com/watch?v=bHnK-kgOSqM&amp;list=PLu5nPMgLk_CHDuDZ180guTXn2WsXsHo0Y&amp;index=265&amp;pp=iAQB</t>
  </si>
  <si>
    <t>https://www.youtube.com/watch?v=GuVLdUfhjhM&amp;list=PLu5nPMgLk_CHDuDZ180guTXn2WsXsHo0Y&amp;index=266&amp;pp=iAQB</t>
  </si>
  <si>
    <t>https://www.youtube.com/watch?v=haiiSU4JoZo&amp;list=PLu5nPMgLk_CHDuDZ180guTXn2WsXsHo0Y&amp;index=267&amp;pp=iAQB</t>
  </si>
  <si>
    <t>https://www.youtube.com/watch?v=WcKmxFlbOgw&amp;list=PLu5nPMgLk_CHDuDZ180guTXn2WsXsHo0Y&amp;index=268&amp;pp=iAQB</t>
  </si>
  <si>
    <t>https://www.youtube.com/watch?v=XaI_kU_ur34&amp;list=PLu5nPMgLk_CHDuDZ180guTXn2WsXsHo0Y&amp;index=269&amp;pp=iAQB</t>
  </si>
  <si>
    <t>https://www.youtube.com/watch?v=XIvxiCSjvc0&amp;list=PLu5nPMgLk_CHDuDZ180guTXn2WsXsHo0Y&amp;index=270&amp;pp=iAQB</t>
  </si>
  <si>
    <t>https://www.youtube.com/watch?v=VjkIbOvYCFM&amp;list=PLu5nPMgLk_CHDuDZ180guTXn2WsXsHo0Y&amp;index=271&amp;pp=iAQB</t>
  </si>
  <si>
    <t>https://www.youtube.com/watch?v=I-7NBW3DOFQ&amp;list=PLu5nPMgLk_CHDuDZ180guTXn2WsXsHo0Y&amp;index=272&amp;pp=iAQB</t>
  </si>
  <si>
    <t>https://www.youtube.com/watch?v=EWFDBcmbgEc&amp;list=PLu5nPMgLk_CHDuDZ180guTXn2WsXsHo0Y&amp;index=273&amp;pp=iAQB</t>
  </si>
  <si>
    <t>https://www.youtube.com/watch?v=fPSQnJDmlgY&amp;list=PLu5nPMgLk_CHDuDZ180guTXn2WsXsHo0Y&amp;index=274&amp;pp=iAQB</t>
  </si>
  <si>
    <t>https://www.youtube.com/watch?v=PfA3jo0Ztzc&amp;list=PLu5nPMgLk_CHDuDZ180guTXn2WsXsHo0Y&amp;index=275&amp;pp=iAQB</t>
  </si>
  <si>
    <t>https://www.youtube.com/watch?v=HBUNfL5WbnM&amp;list=PLu5nPMgLk_CHDuDZ180guTXn2WsXsHo0Y&amp;index=276&amp;pp=iAQB</t>
  </si>
  <si>
    <t>https://www.youtube.com/watch?v=wCcZ3a0M0so&amp;list=PLu5nPMgLk_CHDuDZ180guTXn2WsXsHo0Y&amp;index=277&amp;pp=iAQB</t>
  </si>
  <si>
    <t>https://www.youtube.com/watch?v=sMp-qWLH2Fs&amp;list=PLu5nPMgLk_CHDuDZ180guTXn2WsXsHo0Y&amp;index=278&amp;pp=iAQB</t>
  </si>
  <si>
    <t>https://www.youtube.com/watch?v=C7SHOGpQvU4&amp;list=PLu5nPMgLk_CHDuDZ180guTXn2WsXsHo0Y&amp;index=279&amp;pp=iAQB</t>
  </si>
  <si>
    <t>https://www.youtube.com/watch?v=Ub2HR0Q_8ko&amp;list=PLu5nPMgLk_CHDuDZ180guTXn2WsXsHo0Y&amp;index=280&amp;pp=iAQB</t>
  </si>
  <si>
    <t>https://www.youtube.com/watch?v=Cy8oHvCh2iM&amp;list=PLu5nPMgLk_CHDuDZ180guTXn2WsXsHo0Y&amp;index=281&amp;pp=iAQB</t>
  </si>
  <si>
    <t>https://www.youtube.com/watch?v=BMOYiKe1iE4&amp;list=PLu5nPMgLk_CHDuDZ180guTXn2WsXsHo0Y&amp;index=282&amp;pp=iAQB</t>
  </si>
  <si>
    <t>https://www.youtube.com/watch?v=uARDD2ct9zs&amp;list=PLu5nPMgLk_CHDuDZ180guTXn2WsXsHo0Y&amp;index=283&amp;pp=iAQB</t>
  </si>
  <si>
    <t>https://www.youtube.com/watch?v=LFtYJb-OJTI&amp;list=PLu5nPMgLk_CHDuDZ180guTXn2WsXsHo0Y&amp;index=284&amp;pp=iAQB</t>
  </si>
  <si>
    <t>https://www.youtube.com/watch?v=Ltea8XJpqWU&amp;list=PLu5nPMgLk_CHDuDZ180guTXn2WsXsHo0Y&amp;index=285&amp;pp=iAQB</t>
  </si>
  <si>
    <t>https://www.youtube.com/watch?v=HZdNvHW4Vqg&amp;list=PLu5nPMgLk_CHDuDZ180guTXn2WsXsHo0Y&amp;index=286&amp;pp=iAQB</t>
  </si>
  <si>
    <t>https://www.youtube.com/watch?v=Hz4T4idAjzE&amp;list=PLu5nPMgLk_CHDuDZ180guTXn2WsXsHo0Y&amp;index=287&amp;pp=iAQB</t>
  </si>
  <si>
    <t>https://www.youtube.com/watch?v=y_lpu29eQtU&amp;list=PLu5nPMgLk_CHDuDZ180guTXn2WsXsHo0Y&amp;index=289&amp;pp=iAQB</t>
  </si>
  <si>
    <t>https://www.youtube.com/watch?v=1z9xsvFXiMk&amp;list=PLu5nPMgLk_CHDuDZ180guTXn2WsXsHo0Y&amp;index=290&amp;pp=iAQB</t>
  </si>
  <si>
    <t>https://www.youtube.com/watch?v=AJ74BESFGUs&amp;list=PLu5nPMgLk_CHDuDZ180guTXn2WsXsHo0Y&amp;index=291&amp;pp=iAQB</t>
  </si>
  <si>
    <t>https://www.youtube.com/watch?v=E5RQfx4MHUo&amp;list=PLu5nPMgLk_CHDuDZ180guTXn2WsXsHo0Y&amp;index=292&amp;pp=iAQB</t>
  </si>
  <si>
    <t>https://www.youtube.com/watch?v=uiR_lZ52qxg&amp;list=PLu5nPMgLk_CHDuDZ180guTXn2WsXsHo0Y&amp;index=293&amp;pp=iAQB</t>
  </si>
  <si>
    <t>https://www.youtube.com/watch?v=KTuBpYqvxds&amp;list=PLu5nPMgLk_CHDuDZ180guTXn2WsXsHo0Y&amp;index=294&amp;pp=iAQB</t>
  </si>
  <si>
    <t>https://www.youtube.com/watch?v=FEiB5C1Blzs&amp;list=PLu5nPMgLk_CHDuDZ180guTXn2WsXsHo0Y&amp;index=295&amp;pp=iAQB</t>
  </si>
  <si>
    <t>https://www.youtube.com/watch?v=ktAaoC4rtIE&amp;list=PLu5nPMgLk_CHDuDZ180guTXn2WsXsHo0Y&amp;index=296&amp;pp=iAQB</t>
  </si>
  <si>
    <t>https://www.youtube.com/watch?v=UI2j8zA35Po&amp;list=PLu5nPMgLk_CHDuDZ180guTXn2WsXsHo0Y&amp;index=297&amp;pp=iAQB</t>
  </si>
  <si>
    <t>https://www.youtube.com/watch?v=Fozg5kJ009U&amp;list=PLu5nPMgLk_CHDuDZ180guTXn2WsXsHo0Y&amp;index=298&amp;pp=iAQB</t>
  </si>
  <si>
    <t>https://www.youtube.com/watch?v=zmgYZagB1WQ&amp;list=PLu5nPMgLk_CHDuDZ180guTXn2WsXsHo0Y&amp;index=299&amp;pp=iAQB</t>
  </si>
  <si>
    <t>https://www.youtube.com/watch?v=YQOV4jiusoo&amp;list=PLu5nPMgLk_CHDuDZ180guTXn2WsXsHo0Y&amp;index=300&amp;pp=iAQB</t>
  </si>
  <si>
    <t>https://www.youtube.com/watch?v=Qz_xl61duj4&amp;list=PLu5nPMgLk_CHDuDZ180guTXn2WsXsHo0Y&amp;index=301&amp;pp=iAQB</t>
  </si>
  <si>
    <t>https://www.youtube.com/watch?v=NBg8nIGpWLg&amp;list=PLu5nPMgLk_CHDuDZ180guTXn2WsXsHo0Y&amp;index=302&amp;pp=iAQB</t>
  </si>
  <si>
    <t>https://www.youtube.com/watch?v=-VRit4XSeAY&amp;list=PLu5nPMgLk_CHDuDZ180guTXn2WsXsHo0Y&amp;index=303&amp;pp=iAQB</t>
  </si>
  <si>
    <t>https://www.youtube.com/watch?v=2ubSMFniqzU&amp;list=PLu5nPMgLk_CHDuDZ180guTXn2WsXsHo0Y&amp;index=304&amp;pp=iAQB</t>
  </si>
  <si>
    <t>https://www.youtube.com/watch?v=PlCwc7thd6M&amp;list=PLu5nPMgLk_CHDuDZ180guTXn2WsXsHo0Y&amp;index=305&amp;pp=iAQB</t>
  </si>
  <si>
    <t>https://www.youtube.com/watch?v=JTLM9f5xen8&amp;list=PLu5nPMgLk_CHDuDZ180guTXn2WsXsHo0Y&amp;index=306&amp;pp=iAQB</t>
  </si>
  <si>
    <t>https://www.youtube.com/watch?v=PI0-1gAUqBo&amp;list=PLu5nPMgLk_CHDuDZ180guTXn2WsXsHo0Y&amp;index=307&amp;pp=iAQB</t>
  </si>
  <si>
    <t>https://www.youtube.com/watch?v=zT5nxZNKqiA&amp;list=PLu5nPMgLk_CHDuDZ180guTXn2WsXsHo0Y&amp;index=308&amp;pp=iAQB</t>
  </si>
  <si>
    <t>https://www.youtube.com/watch?v=c7dUpAKCDxQ&amp;list=PLu5nPMgLk_CHDuDZ180guTXn2WsXsHo0Y&amp;index=309&amp;pp=iAQB</t>
  </si>
  <si>
    <t>https://www.youtube.com/watch?v=ovyqZumGgqU&amp;list=PLu5nPMgLk_CHDuDZ180guTXn2WsXsHo0Y&amp;index=310&amp;pp=iAQB</t>
  </si>
  <si>
    <t>https://www.youtube.com/watch?v=204M7bjxkD4&amp;list=PLu5nPMgLk_CHDuDZ180guTXn2WsXsHo0Y&amp;index=311&amp;pp=iAQB</t>
  </si>
  <si>
    <t>https://www.youtube.com/watch?v=n6UkfjUzseY&amp;list=PLu5nPMgLk_CHDuDZ180guTXn2WsXsHo0Y&amp;index=312&amp;pp=iAQB</t>
  </si>
  <si>
    <t>https://www.youtube.com/watch?v=o_juaY7ietI&amp;list=PLu5nPMgLk_CHDuDZ180guTXn2WsXsHo0Y&amp;index=313&amp;pp=iAQB</t>
  </si>
  <si>
    <t>https://www.youtube.com/watch?v=D9HSZNqR8JI&amp;list=PLu5nPMgLk_CHDuDZ180guTXn2WsXsHo0Y&amp;index=314&amp;pp=iAQB</t>
  </si>
  <si>
    <t>https://www.youtube.com/watch?v=rgx8Idd7xV0&amp;list=PLu5nPMgLk_CHDuDZ180guTXn2WsXsHo0Y&amp;index=315&amp;pp=iAQB</t>
  </si>
  <si>
    <t>https://www.youtube.com/watch?v=5doLNQSXF88&amp;list=PLu5nPMgLk_CHDuDZ180guTXn2WsXsHo0Y&amp;index=316&amp;pp=iAQB</t>
  </si>
  <si>
    <t>https://www.youtube.com/watch?v=J1gcSF5CGU0&amp;list=PLu5nPMgLk_CHDuDZ180guTXn2WsXsHo0Y&amp;index=317&amp;pp=iAQB</t>
  </si>
  <si>
    <t>https://www.youtube.com/watch?v=zuFrvQ8IMLg&amp;list=PLu5nPMgLk_CHDuDZ180guTXn2WsXsHo0Y&amp;index=318&amp;pp=iAQB</t>
  </si>
  <si>
    <t>https://www.youtube.com/watch?v=blbO-OmH5zk&amp;list=PLu5nPMgLk_CHDuDZ180guTXn2WsXsHo0Y&amp;index=319&amp;pp=iAQB</t>
  </si>
  <si>
    <t>https://www.youtube.com/watch?v=xWaQRwboTX8&amp;list=PLu5nPMgLk_CHDuDZ180guTXn2WsXsHo0Y&amp;index=320&amp;pp=iAQB</t>
  </si>
  <si>
    <t>https://www.youtube.com/watch?v=9rK6tjCqof8&amp;list=PLu5nPMgLk_CHDuDZ180guTXn2WsXsHo0Y&amp;index=321&amp;pp=iAQB</t>
  </si>
  <si>
    <t>https://www.youtube.com/watch?v=6d1x7NQgQ20&amp;list=PLu5nPMgLk_CHDuDZ180guTXn2WsXsHo0Y&amp;index=322&amp;pp=iAQB</t>
  </si>
  <si>
    <t>https://www.youtube.com/watch?v=AO6nQdGWUBo&amp;list=PLu5nPMgLk_CHDuDZ180guTXn2WsXsHo0Y&amp;index=323&amp;pp=iAQB</t>
  </si>
  <si>
    <t>https://www.youtube.com/watch?v=C61no7LOWWM&amp;list=PLu5nPMgLk_CHDuDZ180guTXn2WsXsHo0Y&amp;index=324&amp;pp=iAQB</t>
  </si>
  <si>
    <t>https://www.youtube.com/watch?v=L_Ud6IBIxhE&amp;list=PLu5nPMgLk_CHDuDZ180guTXn2WsXsHo0Y&amp;index=325&amp;pp=iAQB</t>
  </si>
  <si>
    <t>https://www.youtube.com/watch?v=77WJIl9WJS8&amp;list=PLu5nPMgLk_CHDuDZ180guTXn2WsXsHo0Y&amp;index=328&amp;pp=iAQB</t>
  </si>
  <si>
    <t>https://www.youtube.com/watch?v=Z6huWmkQsjY&amp;list=PLu5nPMgLk_CHDuDZ180guTXn2WsXsHo0Y&amp;index=329&amp;pp=iAQB</t>
  </si>
  <si>
    <t>https://www.youtube.com/watch?v=LJnje4nV9WM&amp;list=PLu5nPMgLk_CHDuDZ180guTXn2WsXsHo0Y&amp;index=330&amp;pp=iAQB</t>
  </si>
  <si>
    <t>https://www.youtube.com/watch?v=RK3t4iaxFwU&amp;list=PLu5nPMgLk_CHDuDZ180guTXn2WsXsHo0Y&amp;index=331&amp;pp=iAQB</t>
  </si>
  <si>
    <t>https://www.youtube.com/watch?v=__MIj_bxm4Q&amp;list=PLu5nPMgLk_CHDuDZ180guTXn2WsXsHo0Y&amp;index=332&amp;pp=iAQB</t>
  </si>
  <si>
    <t>https://www.youtube.com/watch?v=yRd8-LJNcLg&amp;list=PLu5nPMgLk_CHDuDZ180guTXn2WsXsHo0Y&amp;index=333&amp;pp=iAQB</t>
  </si>
  <si>
    <t>https://www.youtube.com/watch?v=j_zbP2V_7VQ&amp;list=PLu5nPMgLk_CHDuDZ180guTXn2WsXsHo0Y&amp;index=334&amp;pp=iAQB</t>
  </si>
  <si>
    <t>https://www.youtube.com/watch?v=bc97VjViIQc&amp;list=PLu5nPMgLk_CHDuDZ180guTXn2WsXsHo0Y&amp;index=335&amp;pp=iAQB</t>
  </si>
  <si>
    <t>https://www.youtube.com/watch?v=FKqUqeuqO00&amp;list=PLu5nPMgLk_CHDuDZ180guTXn2WsXsHo0Y&amp;index=336&amp;pp=iAQB</t>
  </si>
  <si>
    <t>https://www.youtube.com/watch?v=NC_y_b70OlA&amp;list=PLu5nPMgLk_CHDuDZ180guTXn2WsXsHo0Y&amp;index=337&amp;pp=iAQB</t>
  </si>
  <si>
    <t>https://www.youtube.com/watch?v=fhyawcThBoo&amp;list=PLu5nPMgLk_CHDuDZ180guTXn2WsXsHo0Y&amp;index=338&amp;pp=iAQB</t>
  </si>
  <si>
    <t>https://www.youtube.com/watch?v=0vSbcwyFC_0&amp;list=PLu5nPMgLk_CHDuDZ180guTXn2WsXsHo0Y&amp;index=339&amp;pp=iAQB</t>
  </si>
  <si>
    <t>https://www.youtube.com/watch?v=wdS0t2L3NaM&amp;list=PLu5nPMgLk_CHDuDZ180guTXn2WsXsHo0Y&amp;index=340&amp;pp=iAQB</t>
  </si>
  <si>
    <t>https://www.youtube.com/watch?v=e3uXjRPkD-w&amp;list=PLu5nPMgLk_CHDuDZ180guTXn2WsXsHo0Y&amp;index=341&amp;pp=iAQB</t>
  </si>
  <si>
    <t>https://www.youtube.com/watch?v=GBGKsVxOc0o&amp;list=PLu5nPMgLk_CHDuDZ180guTXn2WsXsHo0Y&amp;index=342&amp;pp=iAQB</t>
  </si>
  <si>
    <t>https://www.youtube.com/watch?v=IgQ-zMdN8CI&amp;list=PLu5nPMgLk_CHDuDZ180guTXn2WsXsHo0Y&amp;index=343&amp;pp=iAQB</t>
  </si>
  <si>
    <t>https://www.youtube.com/watch?v=mbraNvKj7X4&amp;list=PLu5nPMgLk_CHDuDZ180guTXn2WsXsHo0Y&amp;index=344&amp;pp=iAQB</t>
  </si>
  <si>
    <t>https://www.youtube.com/watch?v=qvbPRcj-dKg&amp;list=PLu5nPMgLk_CHDuDZ180guTXn2WsXsHo0Y&amp;index=345&amp;pp=iAQB</t>
  </si>
  <si>
    <t>https://www.youtube.com/watch?v=zxTA1n0q9oo&amp;list=PLu5nPMgLk_CHDuDZ180guTXn2WsXsHo0Y&amp;index=346&amp;pp=iAQB</t>
  </si>
  <si>
    <t>https://www.youtube.com/watch?v=_Varolb8BZM&amp;list=PLu5nPMgLk_CHDuDZ180guTXn2WsXsHo0Y&amp;index=347&amp;pp=iAQB</t>
  </si>
  <si>
    <t>https://www.youtube.com/watch?v=CIJm5EbtcTg&amp;list=PLu5nPMgLk_CHDuDZ180guTXn2WsXsHo0Y&amp;index=348&amp;pp=iAQB</t>
  </si>
  <si>
    <t>https://www.youtube.com/watch?v=aRO34xrjxzQ&amp;list=PLu5nPMgLk_CHDuDZ180guTXn2WsXsHo0Y&amp;index=350&amp;pp=iAQB</t>
  </si>
  <si>
    <t>https://www.youtube.com/watch?v=HAL2XRM6hSU&amp;list=PLu5nPMgLk_CHDuDZ180guTXn2WsXsHo0Y&amp;index=351&amp;pp=iAQB</t>
  </si>
  <si>
    <t>https://www.youtube.com/watch?v=1-B1lnHrgmg&amp;list=PLu5nPMgLk_CHDuDZ180guTXn2WsXsHo0Y&amp;index=352&amp;pp=iAQB</t>
  </si>
  <si>
    <t>https://www.youtube.com/watch?v=u3RGn_e6O6c&amp;list=PLu5nPMgLk_CHDuDZ180guTXn2WsXsHo0Y&amp;index=353&amp;pp=iAQB</t>
  </si>
  <si>
    <t>https://www.youtube.com/watch?v=_b65Uba6bEk&amp;list=PLu5nPMgLk_CHDuDZ180guTXn2WsXsHo0Y&amp;index=354&amp;pp=iAQB</t>
  </si>
  <si>
    <t>https://www.youtube.com/watch?v=VpL39FecI2g&amp;list=PLu5nPMgLk_CHDuDZ180guTXn2WsXsHo0Y&amp;index=355&amp;pp=iAQB</t>
  </si>
  <si>
    <t>https://www.youtube.com/watch?v=HV36CAi8els&amp;list=PLu5nPMgLk_CHDuDZ180guTXn2WsXsHo0Y&amp;index=356&amp;pp=iAQB</t>
  </si>
  <si>
    <t>https://www.youtube.com/watch?v=816x1zN9IXs&amp;list=PLu5nPMgLk_CHDuDZ180guTXn2WsXsHo0Y&amp;index=357&amp;pp=iAQB</t>
  </si>
  <si>
    <t>https://www.youtube.com/watch?v=dVpBO3D7VZk&amp;list=PLu5nPMgLk_CHDuDZ180guTXn2WsXsHo0Y&amp;index=358&amp;pp=iAQB</t>
  </si>
  <si>
    <t>https://www.youtube.com/watch?v=yUf15lhBAN4&amp;list=PLu5nPMgLk_CHDuDZ180guTXn2WsXsHo0Y&amp;index=359&amp;pp=iAQB</t>
  </si>
  <si>
    <t>https://www.youtube.com/watch?v=pmg8dHZx5ds&amp;list=PLu5nPMgLk_CHDuDZ180guTXn2WsXsHo0Y&amp;index=360&amp;pp=iAQB</t>
  </si>
  <si>
    <t>https://www.youtube.com/watch?v=G96OIM5er2Y&amp;list=PLu5nPMgLk_CHDuDZ180guTXn2WsXsHo0Y&amp;index=361&amp;pp=iAQB</t>
  </si>
  <si>
    <t>https://www.youtube.com/watch?v=xJhXfEqucKw&amp;list=PLu5nPMgLk_CHDuDZ180guTXn2WsXsHo0Y&amp;index=362&amp;pp=iAQB</t>
  </si>
  <si>
    <t>https://www.youtube.com/watch?v=E7g6vXdTc_Q&amp;list=PLu5nPMgLk_CHDuDZ180guTXn2WsXsHo0Y&amp;index=363&amp;pp=iAQB</t>
  </si>
  <si>
    <t>https://www.youtube.com/watch?v=vPx2H53FBMQ&amp;list=PLu5nPMgLk_CHDuDZ180guTXn2WsXsHo0Y&amp;index=364&amp;pp=iAQB</t>
  </si>
  <si>
    <t>https://www.youtube.com/watch?v=pVoKgrK2Kac&amp;list=PLu5nPMgLk_CHDuDZ180guTXn2WsXsHo0Y&amp;index=366&amp;pp=iAQB</t>
  </si>
  <si>
    <t>https://www.youtube.com/watch?v=WiSO7Urv54Y&amp;list=PLu5nPMgLk_CHDuDZ180guTXn2WsXsHo0Y&amp;index=367&amp;pp=iAQB</t>
  </si>
  <si>
    <t>https://www.youtube.com/watch?v=QkCIsBoh5Fc&amp;list=PLu5nPMgLk_CHDuDZ180guTXn2WsXsHo0Y&amp;index=368&amp;pp=iAQB</t>
  </si>
  <si>
    <t>https://www.youtube.com/watch?v=pw3p0mzJqzo&amp;list=PLu5nPMgLk_CHDuDZ180guTXn2WsXsHo0Y&amp;index=369&amp;pp=iAQB</t>
  </si>
  <si>
    <t>https://www.youtube.com/watch?v=45oc_4jdnfo&amp;list=PLu5nPMgLk_CHDuDZ180guTXn2WsXsHo0Y&amp;index=370&amp;pp=iAQB</t>
  </si>
  <si>
    <t>https://www.youtube.com/watch?v=clTNVDVCN_Q&amp;list=PLu5nPMgLk_CHDuDZ180guTXn2WsXsHo0Y&amp;index=371&amp;pp=iAQB</t>
  </si>
  <si>
    <t>https://www.youtube.com/watch?v=7NFkpFIzEzw&amp;list=PLu5nPMgLk_CHDuDZ180guTXn2WsXsHo0Y&amp;index=372&amp;pp=iAQB</t>
  </si>
  <si>
    <t>https://www.youtube.com/watch?v=iqySf4wd4i0&amp;list=PLu5nPMgLk_CHDuDZ180guTXn2WsXsHo0Y&amp;index=373&amp;pp=iAQB</t>
  </si>
  <si>
    <t>https://www.youtube.com/watch?v=Hnk5xPGGuO0&amp;list=PLu5nPMgLk_CHDuDZ180guTXn2WsXsHo0Y&amp;index=374&amp;pp=iAQB</t>
  </si>
  <si>
    <t>https://www.youtube.com/watch?v=XbNu0Y-62Zg&amp;list=PLu5nPMgLk_CHDuDZ180guTXn2WsXsHo0Y&amp;index=375&amp;pp=iAQB</t>
  </si>
  <si>
    <t>https://www.youtube.com/watch?v=9X5757L4Ncs&amp;list=PLu5nPMgLk_CHDuDZ180guTXn2WsXsHo0Y&amp;index=376&amp;pp=iAQB</t>
  </si>
  <si>
    <t>https://www.youtube.com/watch?v=gozPpoGbbBA&amp;list=PLu5nPMgLk_CHDuDZ180guTXn2WsXsHo0Y&amp;index=377&amp;pp=iAQB</t>
  </si>
  <si>
    <t>https://www.youtube.com/watch?v=zREKIxhF2Js&amp;list=PLu5nPMgLk_CHDuDZ180guTXn2WsXsHo0Y&amp;index=378&amp;pp=iAQB</t>
  </si>
  <si>
    <t>https://www.youtube.com/watch?v=QhLZTOSJnMc&amp;list=PLu5nPMgLk_CHDuDZ180guTXn2WsXsHo0Y&amp;index=379&amp;pp=iAQB</t>
  </si>
  <si>
    <t>https://www.youtube.com/watch?v=KoOhWrDfzvo&amp;list=PLu5nPMgLk_CHDuDZ180guTXn2WsXsHo0Y&amp;index=380&amp;pp=iAQB</t>
  </si>
  <si>
    <t>https://www.youtube.com/watch?v=o4Y8UZoSMng&amp;list=PLu5nPMgLk_CHDuDZ180guTXn2WsXsHo0Y&amp;index=381&amp;pp=iAQB</t>
  </si>
  <si>
    <t>https://www.youtube.com/watch?v=zhebRaIMH5U&amp;list=PLu5nPMgLk_CHDuDZ180guTXn2WsXsHo0Y&amp;index=382&amp;pp=iAQB</t>
  </si>
  <si>
    <t>https://www.youtube.com/watch?v=orUrLX-NLfA&amp;list=PLu5nPMgLk_CHDuDZ180guTXn2WsXsHo0Y&amp;index=383&amp;pp=iAQB</t>
  </si>
  <si>
    <t>https://www.youtube.com/watch?v=DaG8Zc5vHUM&amp;list=PLu5nPMgLk_CHDuDZ180guTXn2WsXsHo0Y&amp;index=385&amp;pp=iAQB</t>
  </si>
  <si>
    <t>https://www.youtube.com/watch?v=1karNlmkZDw&amp;list=PLu5nPMgLk_CHDuDZ180guTXn2WsXsHo0Y&amp;index=386&amp;pp=iAQB</t>
  </si>
  <si>
    <t>https://www.youtube.com/watch?v=TfeA9eJsPuo&amp;list=PLu5nPMgLk_CHDuDZ180guTXn2WsXsHo0Y&amp;index=387&amp;pp=iAQB</t>
  </si>
  <si>
    <t>https://www.youtube.com/watch?v=ZbmoDeVGlSo&amp;list=PLu5nPMgLk_CHDuDZ180guTXn2WsXsHo0Y&amp;index=388&amp;pp=iAQB</t>
  </si>
  <si>
    <t>https://www.youtube.com/watch?v=4be_-OXrR_c&amp;list=PLu5nPMgLk_CHDuDZ180guTXn2WsXsHo0Y&amp;index=389&amp;pp=iAQB</t>
  </si>
  <si>
    <t>https://www.youtube.com/watch?v=lUm1OVPa7zs&amp;list=PLu5nPMgLk_CHDuDZ180guTXn2WsXsHo0Y&amp;index=390&amp;pp=iAQB</t>
  </si>
  <si>
    <t>https://www.youtube.com/watch?v=1oJNK97tTmo&amp;list=PLu5nPMgLk_CHDuDZ180guTXn2WsXsHo0Y&amp;index=391&amp;pp=iAQB</t>
  </si>
  <si>
    <t>https://www.youtube.com/watch?v=fpx6M_TRmv8&amp;list=PLu5nPMgLk_CHDuDZ180guTXn2WsXsHo0Y&amp;index=392&amp;pp=iAQB</t>
  </si>
  <si>
    <t>https://www.youtube.com/watch?v=z-HnBvQg6uc&amp;list=PLu5nPMgLk_CHDuDZ180guTXn2WsXsHo0Y&amp;index=393&amp;pp=iAQB</t>
  </si>
  <si>
    <t>https://www.youtube.com/watch?v=vkKiyVFzAbg&amp;list=PLu5nPMgLk_CHDuDZ180guTXn2WsXsHo0Y&amp;index=394&amp;pp=iAQB</t>
  </si>
  <si>
    <t>https://www.youtube.com/watch?v=jisKQ3rc4AM&amp;list=PLu5nPMgLk_CHDuDZ180guTXn2WsXsHo0Y&amp;index=395&amp;pp=iAQB</t>
  </si>
  <si>
    <t>https://www.youtube.com/watch?v=i-_1EKz9ZaM&amp;list=PLu5nPMgLk_CHDuDZ180guTXn2WsXsHo0Y&amp;index=396&amp;pp=iAQB</t>
  </si>
  <si>
    <t>https://www.youtube.com/watch?v=3VbJ9nUxY3k&amp;list=PLu5nPMgLk_CHDuDZ180guTXn2WsXsHo0Y&amp;index=397&amp;pp=iAQB</t>
  </si>
  <si>
    <t>https://www.youtube.com/watch?v=pT_fxiq2cPc&amp;list=PLu5nPMgLk_CHDuDZ180guTXn2WsXsHo0Y&amp;index=398&amp;pp=iAQB</t>
  </si>
  <si>
    <t>https://www.youtube.com/watch?v=NF9eaTlvPu4&amp;list=PLu5nPMgLk_CHDuDZ180guTXn2WsXsHo0Y&amp;index=399&amp;pp=iAQB</t>
  </si>
  <si>
    <t>https://www.youtube.com/watch?v=O6VZ_ZwrMA0&amp;list=PLu5nPMgLk_CHDuDZ180guTXn2WsXsHo0Y&amp;index=400&amp;pp=iAQB</t>
  </si>
  <si>
    <t>https://www.youtube.com/watch?v=_zzfNNGhLnE&amp;list=PLu5nPMgLk_CHDuDZ180guTXn2WsXsHo0Y&amp;index=401&amp;pp=iAQB</t>
  </si>
  <si>
    <t>https://www.youtube.com/watch?v=TWKS8F3FQc4&amp;list=PLu5nPMgLk_CHDuDZ180guTXn2WsXsHo0Y&amp;index=402&amp;pp=iAQB</t>
  </si>
  <si>
    <t>https://www.youtube.com/watch?v=5mRQsF7YoXo&amp;list=PLu5nPMgLk_CHDuDZ180guTXn2WsXsHo0Y&amp;index=403&amp;pp=iAQB</t>
  </si>
  <si>
    <t>https://www.youtube.com/watch?v=VTzx-CnxFgg&amp;list=PLu5nPMgLk_CHDuDZ180guTXn2WsXsHo0Y&amp;index=404&amp;pp=iAQB</t>
  </si>
  <si>
    <t>https://www.youtube.com/watch?v=WwI_ul92QnE&amp;list=PLu5nPMgLk_CHDuDZ180guTXn2WsXsHo0Y&amp;index=405&amp;pp=iAQB</t>
  </si>
  <si>
    <t>https://www.youtube.com/watch?v=-N8kfk1aogQ&amp;list=PLu5nPMgLk_CHDuDZ180guTXn2WsXsHo0Y&amp;index=406&amp;pp=iAQB</t>
  </si>
  <si>
    <t>https://www.youtube.com/watch?v=Q7oVnCCSdFw&amp;list=PLu5nPMgLk_CHDuDZ180guTXn2WsXsHo0Y&amp;index=407&amp;pp=iAQB</t>
  </si>
  <si>
    <t>https://www.youtube.com/watch?v=TGpsN69eSMk&amp;list=PLu5nPMgLk_CHDuDZ180guTXn2WsXsHo0Y&amp;index=408&amp;pp=iAQB</t>
  </si>
  <si>
    <t>https://www.youtube.com/watch?v=-qdy2c0rq1M&amp;list=PLu5nPMgLk_CHDuDZ180guTXn2WsXsHo0Y&amp;index=409&amp;pp=iAQB</t>
  </si>
  <si>
    <t>https://www.youtube.com/watch?v=2TxgQVcN-VI&amp;list=PLu5nPMgLk_CHDuDZ180guTXn2WsXsHo0Y&amp;index=410&amp;pp=iAQB</t>
  </si>
  <si>
    <t>https://www.youtube.com/watch?v=YyXp_2cJwsw&amp;list=PLu5nPMgLk_CHDuDZ180guTXn2WsXsHo0Y&amp;index=411&amp;pp=iAQB</t>
  </si>
  <si>
    <t>https://www.youtube.com/watch?v=0LbQR16iI18&amp;list=PLu5nPMgLk_CHDuDZ180guTXn2WsXsHo0Y&amp;index=412&amp;pp=iAQB</t>
  </si>
  <si>
    <t>https://www.youtube.com/watch?v=_Dp3QL13WIU&amp;list=PLu5nPMgLk_CHDuDZ180guTXn2WsXsHo0Y&amp;index=413&amp;pp=iAQB</t>
  </si>
  <si>
    <t>https://www.youtube.com/watch?v=hSLUZfkUv40&amp;list=PLu5nPMgLk_CHDuDZ180guTXn2WsXsHo0Y&amp;index=414&amp;pp=iAQB</t>
  </si>
  <si>
    <t>https://www.youtube.com/watch?v=KjukX1vEn9Q&amp;list=PLu5nPMgLk_CHDuDZ180guTXn2WsXsHo0Y&amp;index=415&amp;pp=iAQB</t>
  </si>
  <si>
    <t>https://www.youtube.com/watch?v=BYaR65Gh8Q8&amp;list=PLu5nPMgLk_CHDuDZ180guTXn2WsXsHo0Y&amp;index=416&amp;pp=iAQB</t>
  </si>
  <si>
    <t>https://www.youtube.com/watch?v=Y-IHIM2jeSY&amp;list=PLu5nPMgLk_CHDuDZ180guTXn2WsXsHo0Y&amp;index=417&amp;pp=iAQB</t>
  </si>
  <si>
    <t>https://www.youtube.com/watch?v=JGwPtiovgRo&amp;list=PLu5nPMgLk_CHDuDZ180guTXn2WsXsHo0Y&amp;index=418&amp;pp=iAQB</t>
  </si>
  <si>
    <t>https://www.youtube.com/watch?v=ZiTTg1gsGxM&amp;list=PLu5nPMgLk_CHDuDZ180guTXn2WsXsHo0Y&amp;index=419&amp;pp=iAQB</t>
  </si>
  <si>
    <t>https://www.youtube.com/watch?v=ksOeK1Uh9YM&amp;list=PLu5nPMgLk_CHDuDZ180guTXn2WsXsHo0Y&amp;index=420&amp;pp=iAQB</t>
  </si>
  <si>
    <t>https://www.youtube.com/watch?v=cYSVJBa-ZuM&amp;list=PLu5nPMgLk_CHDuDZ180guTXn2WsXsHo0Y&amp;index=421&amp;pp=iAQB</t>
  </si>
  <si>
    <t>https://www.youtube.com/watch?v=9DVrXbTXrKQ&amp;list=PLu5nPMgLk_CHDuDZ180guTXn2WsXsHo0Y&amp;index=422&amp;pp=iAQB</t>
  </si>
  <si>
    <t>https://www.youtube.com/watch?v=6-wPvhwec2o&amp;list=PLu5nPMgLk_CHDuDZ180guTXn2WsXsHo0Y&amp;index=423&amp;pp=iAQB</t>
  </si>
  <si>
    <t>https://www.youtube.com/watch?v=JOCtcpqZ9s8&amp;list=PLu5nPMgLk_CHDuDZ180guTXn2WsXsHo0Y&amp;index=424&amp;pp=iAQB</t>
  </si>
  <si>
    <t>https://www.youtube.com/watch?v=8UK3sBicWlE&amp;list=PLu5nPMgLk_CHDuDZ180guTXn2WsXsHo0Y&amp;index=425&amp;pp=iAQB</t>
  </si>
  <si>
    <t>https://www.youtube.com/watch?v=pJJ5SIIlwyM&amp;list=PLu5nPMgLk_CHDuDZ180guTXn2WsXsHo0Y&amp;index=426&amp;pp=iAQB</t>
  </si>
  <si>
    <t>https://www.youtube.com/watch?v=EsbVQw-SZ5E&amp;list=PLu5nPMgLk_CHDuDZ180guTXn2WsXsHo0Y&amp;index=427&amp;pp=iAQB</t>
  </si>
  <si>
    <t>https://www.youtube.com/watch?v=BjvkaJcELt0&amp;list=PLu5nPMgLk_CHDuDZ180guTXn2WsXsHo0Y&amp;index=428&amp;pp=iAQB</t>
  </si>
  <si>
    <t>https://www.youtube.com/watch?v=60BrcHNtJmI&amp;list=PLu5nPMgLk_CHDuDZ180guTXn2WsXsHo0Y&amp;index=429&amp;pp=iAQB</t>
  </si>
  <si>
    <t>https://www.youtube.com/watch?v=dc4P9NT9t2M&amp;list=PLu5nPMgLk_CHDuDZ180guTXn2WsXsHo0Y&amp;index=430&amp;pp=iAQB</t>
  </si>
  <si>
    <t>https://www.youtube.com/watch?v=ZzL-_SE5yq0&amp;list=PLu5nPMgLk_CHDuDZ180guTXn2WsXsHo0Y&amp;index=431&amp;pp=iAQB</t>
  </si>
  <si>
    <t>https://www.youtube.com/watch?v=seTk6t9UQxU&amp;list=PLu5nPMgLk_CHDuDZ180guTXn2WsXsHo0Y&amp;index=432&amp;pp=iAQB</t>
  </si>
  <si>
    <t>https://www.youtube.com/watch?v=o7Pbb6ZJEuo&amp;list=PLu5nPMgLk_CHDuDZ180guTXn2WsXsHo0Y&amp;index=433&amp;pp=iAQB</t>
  </si>
  <si>
    <t>https://www.youtube.com/watch?v=at2RhjdtUuA&amp;list=PLu5nPMgLk_CHDuDZ180guTXn2WsXsHo0Y&amp;index=434&amp;pp=iAQB</t>
  </si>
  <si>
    <t>https://www.youtube.com/watch?v=P3cUQhEEXB8&amp;list=PLu5nPMgLk_CHDuDZ180guTXn2WsXsHo0Y&amp;index=435&amp;pp=iAQB</t>
  </si>
  <si>
    <t>https://www.youtube.com/watch?v=0UemGD2lp4M&amp;list=PLu5nPMgLk_CHDuDZ180guTXn2WsXsHo0Y&amp;index=436&amp;pp=iAQB</t>
  </si>
  <si>
    <t>https://www.youtube.com/watch?v=nqiHXuh0p8k&amp;list=PLu5nPMgLk_CHDuDZ180guTXn2WsXsHo0Y&amp;index=437&amp;pp=iAQB</t>
  </si>
  <si>
    <t>https://www.youtube.com/watch?v=AVx6Nl-koDc&amp;list=PLu5nPMgLk_CHDuDZ180guTXn2WsXsHo0Y&amp;index=438&amp;pp=iAQB</t>
  </si>
  <si>
    <t>https://www.youtube.com/watch?v=ogy_bhAczcs&amp;list=PLu5nPMgLk_CHDuDZ180guTXn2WsXsHo0Y&amp;index=439&amp;pp=iAQB</t>
  </si>
  <si>
    <t>https://www.youtube.com/watch?v=gTuQTXrf8rY&amp;list=PLu5nPMgLk_CHDuDZ180guTXn2WsXsHo0Y&amp;index=440&amp;pp=iAQB</t>
  </si>
  <si>
    <t>https://www.youtube.com/watch?v=720u1ZczHiw&amp;list=PLu5nPMgLk_CHDuDZ180guTXn2WsXsHo0Y&amp;index=441&amp;pp=iAQB</t>
  </si>
  <si>
    <t>https://www.youtube.com/watch?v=K0kg9qnF0c4&amp;list=PLu5nPMgLk_CHDuDZ180guTXn2WsXsHo0Y&amp;index=442&amp;pp=iAQB</t>
  </si>
  <si>
    <t>https://www.youtube.com/watch?v=JM-zuEBJ9z8&amp;list=PLu5nPMgLk_CHDuDZ180guTXn2WsXsHo0Y&amp;index=443&amp;pp=iAQB</t>
  </si>
  <si>
    <t>https://www.youtube.com/watch?v=kGw4nYQ8SQI&amp;list=PLu5nPMgLk_CHDuDZ180guTXn2WsXsHo0Y&amp;index=444&amp;pp=iAQB</t>
  </si>
  <si>
    <t>https://www.youtube.com/watch?v=3mRGPflh8wg&amp;list=PLu5nPMgLk_CHDuDZ180guTXn2WsXsHo0Y&amp;index=445&amp;pp=iAQB</t>
  </si>
  <si>
    <t>https://www.youtube.com/watch?v=GqvOyJwN3Vc&amp;list=PLu5nPMgLk_CHDuDZ180guTXn2WsXsHo0Y&amp;index=446&amp;pp=iAQB</t>
  </si>
  <si>
    <t>https://www.youtube.com/watch?v=ONzjbtgdKsU&amp;list=PLu5nPMgLk_CHDuDZ180guTXn2WsXsHo0Y&amp;index=447&amp;pp=iAQB</t>
  </si>
  <si>
    <t>https://www.youtube.com/watch?v=At89rI4jCxg&amp;list=PLu5nPMgLk_CHDuDZ180guTXn2WsXsHo0Y&amp;index=448&amp;pp=iAQB</t>
  </si>
  <si>
    <t>https://www.youtube.com/watch?v=_dMyk3oGF0Q&amp;list=PLu5nPMgLk_CHDuDZ180guTXn2WsXsHo0Y&amp;index=449&amp;pp=iAQB</t>
  </si>
  <si>
    <t>https://www.youtube.com/watch?v=cwywXD9vyxk&amp;list=PLu5nPMgLk_CHDuDZ180guTXn2WsXsHo0Y&amp;index=450&amp;pp=iAQB</t>
  </si>
  <si>
    <t>https://www.youtube.com/watch?v=ufKkNcmGEq0&amp;list=PLu5nPMgLk_CHDuDZ180guTXn2WsXsHo0Y&amp;index=451&amp;pp=iAQB</t>
  </si>
  <si>
    <t>https://www.youtube.com/watch?v=d_nYeYBNWgc&amp;list=PLu5nPMgLk_CHDuDZ180guTXn2WsXsHo0Y&amp;index=452&amp;pp=iAQB</t>
  </si>
  <si>
    <t>https://www.youtube.com/watch?v=1XXjI4kYPLg&amp;list=PLu5nPMgLk_CHDuDZ180guTXn2WsXsHo0Y&amp;index=453&amp;pp=iAQB</t>
  </si>
  <si>
    <t>https://www.youtube.com/watch?v=vjM0VAUdT6w&amp;list=PLu5nPMgLk_CHDuDZ180guTXn2WsXsHo0Y&amp;index=454&amp;pp=iAQB</t>
  </si>
  <si>
    <t>https://www.youtube.com/watch?v=sN8ZroQVe4Q&amp;list=PLu5nPMgLk_CHDuDZ180guTXn2WsXsHo0Y&amp;index=455&amp;pp=iAQB</t>
  </si>
  <si>
    <t>https://www.youtube.com/watch?v=mhnHXQ5uzAE&amp;list=PLu5nPMgLk_CHDuDZ180guTXn2WsXsHo0Y&amp;index=456&amp;pp=iAQB</t>
  </si>
  <si>
    <t>https://www.youtube.com/watch?v=L-RNGxcl2vA&amp;list=PLu5nPMgLk_CHDuDZ180guTXn2WsXsHo0Y&amp;index=457&amp;pp=iAQB</t>
  </si>
  <si>
    <t>https://www.youtube.com/watch?v=GEtw_32Mhc8&amp;list=PLu5nPMgLk_CHDuDZ180guTXn2WsXsHo0Y&amp;index=458&amp;pp=iAQB</t>
  </si>
  <si>
    <t>https://www.youtube.com/watch?v=RP0ojxIqzKY&amp;list=PLu5nPMgLk_CHDuDZ180guTXn2WsXsHo0Y&amp;index=459&amp;pp=iAQB</t>
  </si>
  <si>
    <t>https://www.youtube.com/watch?v=M8_cYJy3B1Q&amp;list=PLu5nPMgLk_CHDuDZ180guTXn2WsXsHo0Y&amp;index=460&amp;pp=iAQB</t>
  </si>
  <si>
    <t>https://www.youtube.com/watch?v=JjEvwkLnlkQ&amp;list=PLu5nPMgLk_CHDuDZ180guTXn2WsXsHo0Y&amp;index=461&amp;pp=iAQB</t>
  </si>
  <si>
    <t>https://www.youtube.com/watch?v=caxzP0gWulQ&amp;list=PLu5nPMgLk_CHDuDZ180guTXn2WsXsHo0Y&amp;index=462&amp;pp=iAQB</t>
  </si>
  <si>
    <t>https://www.youtube.com/watch?v=V55yBPPWHSQ&amp;list=PLu5nPMgLk_CHDuDZ180guTXn2WsXsHo0Y&amp;index=463&amp;pp=iAQB</t>
  </si>
  <si>
    <t>https://www.youtube.com/watch?v=VaPqEhfqr1o&amp;list=PLu5nPMgLk_CHDuDZ180guTXn2WsXsHo0Y&amp;index=464&amp;pp=iAQB</t>
  </si>
  <si>
    <t>https://www.youtube.com/watch?v=exAqM7Q7-dg&amp;list=PLu5nPMgLk_CHDuDZ180guTXn2WsXsHo0Y&amp;index=465&amp;pp=iAQB</t>
  </si>
  <si>
    <t>https://www.youtube.com/watch?v=bdTOaEC3Wok&amp;list=PLu5nPMgLk_CHDuDZ180guTXn2WsXsHo0Y&amp;index=466&amp;pp=iAQB</t>
  </si>
  <si>
    <t>https://www.youtube.com/watch?v=7MFOY8TsxDg&amp;list=PLu5nPMgLk_CHDuDZ180guTXn2WsXsHo0Y&amp;index=467&amp;pp=iAQB</t>
  </si>
  <si>
    <t>https://www.youtube.com/watch?v=5zylwjwWhOY&amp;list=PLu5nPMgLk_CHDuDZ180guTXn2WsXsHo0Y&amp;index=468&amp;pp=iAQB</t>
  </si>
  <si>
    <t>https://www.youtube.com/watch?v=j54LXGwfL70&amp;list=PLu5nPMgLk_CHDuDZ180guTXn2WsXsHo0Y&amp;index=469&amp;pp=iAQB</t>
  </si>
  <si>
    <t>https://www.youtube.com/watch?v=FFWO-N1Zqqk&amp;list=PLu5nPMgLk_CHDuDZ180guTXn2WsXsHo0Y&amp;index=470&amp;pp=iAQB</t>
  </si>
  <si>
    <t>https://www.youtube.com/watch?v=zpfXXG86Z5w&amp;list=PLu5nPMgLk_CHDuDZ180guTXn2WsXsHo0Y&amp;index=471&amp;pp=iAQB</t>
  </si>
  <si>
    <t>https://www.youtube.com/watch?v=Nf_HT3OkPjQ&amp;list=PLu5nPMgLk_CHDuDZ180guTXn2WsXsHo0Y&amp;index=472&amp;pp=iAQB</t>
  </si>
  <si>
    <t>https://www.youtube.com/watch?v=agi7tklqhoU&amp;list=PLu5nPMgLk_CHDuDZ180guTXn2WsXsHo0Y&amp;index=473&amp;pp=iAQB</t>
  </si>
  <si>
    <t>https://www.youtube.com/watch?v=RiI6vi0sUDA&amp;list=PLu5nPMgLk_CHDuDZ180guTXn2WsXsHo0Y&amp;index=474&amp;pp=iAQB</t>
  </si>
  <si>
    <t>https://www.youtube.com/watch?v=89lyGTJBPGg&amp;list=PLu5nPMgLk_CHDuDZ180guTXn2WsXsHo0Y&amp;index=475&amp;pp=iAQB</t>
  </si>
  <si>
    <t>https://www.youtube.com/watch?v=ltdSfaL2fKw&amp;list=PLu5nPMgLk_CHDuDZ180guTXn2WsXsHo0Y&amp;index=476&amp;pp=iAQB</t>
  </si>
  <si>
    <t>https://www.youtube.com/watch?v=9CMa4PgYXbQ&amp;list=PLu5nPMgLk_CHDuDZ180guTXn2WsXsHo0Y&amp;index=477&amp;pp=iAQB</t>
  </si>
  <si>
    <t>https://www.youtube.com/watch?v=xi40T0iKpek&amp;list=PLu5nPMgLk_CHDuDZ180guTXn2WsXsHo0Y&amp;index=478&amp;pp=iAQB</t>
  </si>
  <si>
    <t>https://www.youtube.com/watch?v=dL9Re93oxYo&amp;list=PLu5nPMgLk_CHDuDZ180guTXn2WsXsHo0Y&amp;index=479&amp;pp=iAQB</t>
  </si>
  <si>
    <t>https://www.youtube.com/watch?v=akk7jg34K3o&amp;list=PLu5nPMgLk_CHDuDZ180guTXn2WsXsHo0Y&amp;index=480&amp;pp=iAQB</t>
  </si>
  <si>
    <t>https://www.youtube.com/watch?v=wjL5MFCRWUo&amp;list=PLu5nPMgLk_CHDuDZ180guTXn2WsXsHo0Y&amp;index=481&amp;pp=iAQB</t>
  </si>
  <si>
    <t>https://www.youtube.com/watch?v=Xo78FKA0dP0&amp;list=PLu5nPMgLk_CHDuDZ180guTXn2WsXsHo0Y&amp;index=482&amp;pp=iAQB</t>
  </si>
  <si>
    <t>https://www.youtube.com/watch?v=yLS8ghCBbbQ&amp;list=PLu5nPMgLk_CHDuDZ180guTXn2WsXsHo0Y&amp;index=483&amp;pp=iAQB</t>
  </si>
  <si>
    <t>https://www.youtube.com/watch?v=0wf_NuNrro8&amp;list=PLu5nPMgLk_CHDuDZ180guTXn2WsXsHo0Y&amp;index=484&amp;pp=iAQB</t>
  </si>
  <si>
    <t>https://www.youtube.com/watch?v=M8mrSLdeFyo&amp;list=PLu5nPMgLk_CHDuDZ180guTXn2WsXsHo0Y&amp;index=485&amp;pp=iAQB</t>
  </si>
  <si>
    <t>https://www.youtube.com/watch?v=QhpZFoTq1Ls&amp;list=PLu5nPMgLk_CHDuDZ180guTXn2WsXsHo0Y&amp;index=486&amp;pp=iAQB</t>
  </si>
  <si>
    <t>https://www.youtube.com/watch?v=LHedDgwtkCY&amp;list=PLu5nPMgLk_CHDuDZ180guTXn2WsXsHo0Y&amp;index=487&amp;pp=iAQB</t>
  </si>
  <si>
    <t>https://www.youtube.com/watch?v=P5gPFNHxdCA&amp;list=PLu5nPMgLk_CHDuDZ180guTXn2WsXsHo0Y&amp;index=488&amp;pp=iAQB</t>
  </si>
  <si>
    <t>https://www.youtube.com/watch?v=HHAnzTVY2Y0&amp;list=PLu5nPMgLk_CHDuDZ180guTXn2WsXsHo0Y&amp;index=489&amp;pp=iAQB</t>
  </si>
  <si>
    <t>https://www.youtube.com/watch?v=zjkr1WtIpZo&amp;list=PLu5nPMgLk_CHDuDZ180guTXn2WsXsHo0Y&amp;index=490&amp;pp=iAQB</t>
  </si>
  <si>
    <t>https://www.youtube.com/watch?v=qLeykZLl8iw&amp;list=PLu5nPMgLk_CHDuDZ180guTXn2WsXsHo0Y&amp;index=491&amp;pp=iAQB</t>
  </si>
  <si>
    <t>https://www.youtube.com/watch?v=RJp0PfSRIo8&amp;list=PLu5nPMgLk_CHDuDZ180guTXn2WsXsHo0Y&amp;index=492&amp;pp=iAQB</t>
  </si>
  <si>
    <t>https://www.youtube.com/watch?v=QEhFld1c7XY&amp;list=PLu5nPMgLk_CHDuDZ180guTXn2WsXsHo0Y&amp;index=493&amp;pp=iAQB</t>
  </si>
  <si>
    <t>https://www.youtube.com/watch?v=lsHQf4tIrag&amp;list=PLu5nPMgLk_CHDuDZ180guTXn2WsXsHo0Y&amp;index=494&amp;pp=iAQB</t>
  </si>
  <si>
    <t>https://www.youtube.com/watch?v=5XudiCyiqpA&amp;list=PLu5nPMgLk_CHDuDZ180guTXn2WsXsHo0Y&amp;index=495&amp;pp=iAQB</t>
  </si>
  <si>
    <t>https://www.youtube.com/watch?v=zEg0fPRgVSI&amp;list=PLu5nPMgLk_CHDuDZ180guTXn2WsXsHo0Y&amp;index=496&amp;pp=iAQB</t>
  </si>
  <si>
    <t>https://www.youtube.com/watch?v=fbRt8hAowc8&amp;list=PLu5nPMgLk_CHDuDZ180guTXn2WsXsHo0Y&amp;index=497&amp;pp=iAQB</t>
  </si>
  <si>
    <t>https://www.youtube.com/watch?v=7zsB1hzbUSY&amp;list=PLu5nPMgLk_CHDuDZ180guTXn2WsXsHo0Y&amp;index=498&amp;pp=iAQB</t>
  </si>
  <si>
    <t>https://www.youtube.com/watch?v=CfHohq2TiqI&amp;list=PLu5nPMgLk_CHDuDZ180guTXn2WsXsHo0Y&amp;index=499&amp;pp=iAQB</t>
  </si>
  <si>
    <t>https://www.youtube.com/watch?v=LA4AoCLI1mI&amp;list=PLu5nPMgLk_CHDuDZ180guTXn2WsXsHo0Y&amp;index=500&amp;pp=iAQB</t>
  </si>
  <si>
    <t>https://www.youtube.com/watch?v=jL-Ij9bdauY&amp;list=PLu5nPMgLk_CHDuDZ180guTXn2WsXsHo0Y&amp;index=501&amp;pp=iAQB</t>
  </si>
  <si>
    <t>https://www.youtube.com/watch?v=zRfOC6mVPIU&amp;list=PLu5nPMgLk_CHDuDZ180guTXn2WsXsHo0Y&amp;index=502&amp;pp=iAQB</t>
  </si>
  <si>
    <t>https://www.youtube.com/watch?v=8Uvyy9Sigek&amp;list=PLu5nPMgLk_CHDuDZ180guTXn2WsXsHo0Y&amp;index=503&amp;pp=iAQB</t>
  </si>
  <si>
    <t>https://www.youtube.com/watch?v=c-SP1lwybFc&amp;list=PLu5nPMgLk_CHDuDZ180guTXn2WsXsHo0Y&amp;index=504&amp;pp=iAQB</t>
  </si>
  <si>
    <t>https://www.youtube.com/watch?v=M-JB92_acdk&amp;list=PLu5nPMgLk_CHDuDZ180guTXn2WsXsHo0Y&amp;index=505&amp;pp=iAQB</t>
  </si>
  <si>
    <t>https://www.youtube.com/watch?v=Q_cm_eoVcYA&amp;list=PLu5nPMgLk_CHDuDZ180guTXn2WsXsHo0Y&amp;index=506&amp;pp=iAQB</t>
  </si>
  <si>
    <t>https://www.youtube.com/watch?v=5SaxthIAAYc&amp;list=PLu5nPMgLk_CHDuDZ180guTXn2WsXsHo0Y&amp;index=507&amp;pp=iAQB</t>
  </si>
  <si>
    <t>https://www.youtube.com/watch?v=63hj9pvcTFY&amp;list=PLu5nPMgLk_CHDuDZ180guTXn2WsXsHo0Y&amp;index=508&amp;pp=iAQB</t>
  </si>
  <si>
    <t>https://www.youtube.com/watch?v=_nha8vmKDnI&amp;list=PLu5nPMgLk_CHDuDZ180guTXn2WsXsHo0Y&amp;index=509&amp;pp=iAQB</t>
  </si>
  <si>
    <t>https://www.youtube.com/watch?v=LppAuFKHOdU&amp;list=PLu5nPMgLk_CHDuDZ180guTXn2WsXsHo0Y&amp;index=510&amp;pp=iAQB</t>
  </si>
  <si>
    <t>https://www.youtube.com/watch?v=AK_vAb6Ngoc&amp;list=PLu5nPMgLk_CHDuDZ180guTXn2WsXsHo0Y&amp;index=511&amp;pp=iAQB</t>
  </si>
  <si>
    <t>https://www.youtube.com/watch?v=2XjxulqTAnM&amp;list=PLu5nPMgLk_CHDuDZ180guTXn2WsXsHo0Y&amp;index=512&amp;pp=iAQB</t>
  </si>
  <si>
    <t>https://www.youtube.com/watch?v=5pXWBbZr1t0&amp;list=PLu5nPMgLk_CHDuDZ180guTXn2WsXsHo0Y&amp;index=513&amp;pp=iAQB</t>
  </si>
  <si>
    <t>https://www.youtube.com/watch?v=B0UC7or_ynE&amp;list=PLu5nPMgLk_CHDuDZ180guTXn2WsXsHo0Y&amp;index=514&amp;pp=iAQB</t>
  </si>
  <si>
    <t>https://www.youtube.com/watch?v=JHew1oUvb0E&amp;list=PLu5nPMgLk_CHDuDZ180guTXn2WsXsHo0Y&amp;index=515&amp;pp=iAQB</t>
  </si>
  <si>
    <t>https://www.youtube.com/watch?v=3af6twkup9U&amp;list=PLu5nPMgLk_CHDuDZ180guTXn2WsXsHo0Y&amp;index=516&amp;pp=iAQB</t>
  </si>
  <si>
    <t>https://www.youtube.com/watch?v=Shrz5r1uJmE&amp;list=PLu5nPMgLk_CHDuDZ180guTXn2WsXsHo0Y&amp;index=517&amp;pp=iAQB</t>
  </si>
  <si>
    <t>https://www.youtube.com/watch?v=aFDgnydKIp0&amp;list=PLu5nPMgLk_CHDuDZ180guTXn2WsXsHo0Y&amp;index=518&amp;pp=iAQB</t>
  </si>
  <si>
    <t>https://www.youtube.com/watch?v=9R7pUOXn7Q8&amp;list=PLu5nPMgLk_CHDuDZ180guTXn2WsXsHo0Y&amp;index=519&amp;pp=iAQB</t>
  </si>
  <si>
    <t>https://www.youtube.com/watch?v=AInPBxucV38&amp;list=PLu5nPMgLk_CHDuDZ180guTXn2WsXsHo0Y&amp;index=520&amp;pp=iAQB</t>
  </si>
  <si>
    <t>https://www.youtube.com/watch?v=beengindEqM&amp;list=PLu5nPMgLk_CHDuDZ180guTXn2WsXsHo0Y&amp;index=521&amp;pp=iAQB</t>
  </si>
  <si>
    <t>https://www.youtube.com/watch?v=eRTBUI-j5cs&amp;list=PLu5nPMgLk_CHDuDZ180guTXn2WsXsHo0Y&amp;index=522&amp;pp=iAQB</t>
  </si>
  <si>
    <t>https://www.youtube.com/watch?v=NlPaKf0HNHM&amp;list=PLu5nPMgLk_CHDuDZ180guTXn2WsXsHo0Y&amp;index=523&amp;pp=iAQB</t>
  </si>
  <si>
    <t>https://www.youtube.com/watch?v=1sl2RDjb_Rk&amp;list=PLu5nPMgLk_CHDuDZ180guTXn2WsXsHo0Y&amp;index=524&amp;pp=iAQB</t>
  </si>
  <si>
    <t>https://www.youtube.com/watch?v=hk4OfgHuU1I&amp;list=PLu5nPMgLk_CHDuDZ180guTXn2WsXsHo0Y&amp;index=525&amp;pp=iAQB</t>
  </si>
  <si>
    <t>https://www.youtube.com/watch?v=fLaKVnHt9GE&amp;list=PLu5nPMgLk_CHDuDZ180guTXn2WsXsHo0Y&amp;index=526&amp;pp=iAQB</t>
  </si>
  <si>
    <t>https://www.youtube.com/watch?v=QxnqLfB4OcA&amp;list=PLu5nPMgLk_CHDuDZ180guTXn2WsXsHo0Y&amp;index=527&amp;pp=iAQB</t>
  </si>
  <si>
    <t>https://www.youtube.com/watch?v=QIitp8CZykA&amp;list=PLu5nPMgLk_CHDuDZ180guTXn2WsXsHo0Y&amp;index=528&amp;pp=iAQB</t>
  </si>
  <si>
    <t>https://www.youtube.com/watch?v=XPfwPXY2vUw&amp;list=PLu5nPMgLk_CHDuDZ180guTXn2WsXsHo0Y&amp;index=529&amp;pp=iAQB</t>
  </si>
  <si>
    <t>https://www.youtube.com/watch?v=fb1XDZvqoJA&amp;list=PLu5nPMgLk_CHDuDZ180guTXn2WsXsHo0Y&amp;index=530&amp;pp=iAQB</t>
  </si>
  <si>
    <t>https://www.youtube.com/watch?v=X1dy82GpF20&amp;list=PLu5nPMgLk_CHDuDZ180guTXn2WsXsHo0Y&amp;index=531&amp;pp=iAQB</t>
  </si>
  <si>
    <t>https://www.youtube.com/watch?v=tGEfRpMUKxk&amp;list=PLu5nPMgLk_CHDuDZ180guTXn2WsXsHo0Y&amp;index=532&amp;pp=iAQB</t>
  </si>
  <si>
    <t>https://www.youtube.com/watch?v=BhyzfGDA03I&amp;list=PLu5nPMgLk_CHDuDZ180guTXn2WsXsHo0Y&amp;index=533&amp;pp=iAQB</t>
  </si>
  <si>
    <t>https://www.youtube.com/watch?v=Txnnsk01qy8&amp;list=PLu5nPMgLk_CHDuDZ180guTXn2WsXsHo0Y&amp;index=534&amp;pp=iAQB</t>
  </si>
  <si>
    <t>https://www.youtube.com/watch?v=MABztFto3fc&amp;list=PLu5nPMgLk_CHDuDZ180guTXn2WsXsHo0Y&amp;index=535&amp;pp=iAQB</t>
  </si>
  <si>
    <t>https://www.youtube.com/watch?v=SZ7HvQrvyZk&amp;list=PLu5nPMgLk_CHDuDZ180guTXn2WsXsHo0Y&amp;index=536&amp;pp=iAQB</t>
  </si>
  <si>
    <t>https://www.youtube.com/watch?v=_h5F75wp_EA&amp;list=PLu5nPMgLk_CHDuDZ180guTXn2WsXsHo0Y&amp;index=537&amp;pp=iAQB</t>
  </si>
  <si>
    <t>https://www.youtube.com/watch?v=-K7kfJsU_CM&amp;list=PLu5nPMgLk_CHDuDZ180guTXn2WsXsHo0Y&amp;index=538&amp;pp=iAQB</t>
  </si>
  <si>
    <t>https://www.youtube.com/watch?v=cPePY1TWFYM&amp;list=PLu5nPMgLk_CHDuDZ180guTXn2WsXsHo0Y&amp;index=539&amp;pp=iAQB</t>
  </si>
  <si>
    <t>https://www.youtube.com/watch?v=PzXbPp1zHyc&amp;list=PLu5nPMgLk_CHDuDZ180guTXn2WsXsHo0Y&amp;index=540&amp;pp=iAQB</t>
  </si>
  <si>
    <t>https://www.youtube.com/watch?v=fT5MWfuInSI&amp;list=PLu5nPMgLk_CHDuDZ180guTXn2WsXsHo0Y&amp;index=541&amp;pp=iAQB</t>
  </si>
  <si>
    <t>https://www.youtube.com/watch?v=89O7TZ1Rnwk&amp;list=PLu5nPMgLk_CHDuDZ180guTXn2WsXsHo0Y&amp;index=542&amp;pp=iAQB</t>
  </si>
  <si>
    <t>https://www.youtube.com/watch?v=8IdeaYebhxk&amp;list=PLu5nPMgLk_CHDuDZ180guTXn2WsXsHo0Y&amp;index=543&amp;pp=iAQB</t>
  </si>
  <si>
    <t>https://www.youtube.com/watch?v=kD4HL2Cb3tA&amp;list=PLu5nPMgLk_CHDuDZ180guTXn2WsXsHo0Y&amp;index=544&amp;pp=iAQB</t>
  </si>
  <si>
    <t>https://www.youtube.com/watch?v=9t6n5iVU7qo&amp;list=PLu5nPMgLk_CHDuDZ180guTXn2WsXsHo0Y&amp;index=545&amp;pp=iAQB</t>
  </si>
  <si>
    <t>https://www.youtube.com/watch?v=KEj11RPRhE4&amp;list=PLu5nPMgLk_CHDuDZ180guTXn2WsXsHo0Y&amp;index=546&amp;pp=iAQB</t>
  </si>
  <si>
    <t>https://www.youtube.com/watch?v=QdOMXouPaxE&amp;list=PLu5nPMgLk_CHDuDZ180guTXn2WsXsHo0Y&amp;index=547&amp;pp=iAQB</t>
  </si>
  <si>
    <t>https://www.youtube.com/watch?v=KQKCP71LMq8&amp;list=PLu5nPMgLk_CHDuDZ180guTXn2WsXsHo0Y&amp;index=548&amp;pp=iAQB</t>
  </si>
  <si>
    <t>https://www.youtube.com/watch?v=fUV-lYh4CCk&amp;list=PLu5nPMgLk_CHDuDZ180guTXn2WsXsHo0Y&amp;index=549&amp;pp=iAQB</t>
  </si>
  <si>
    <t>https://www.youtube.com/watch?v=QHz6OyNPyD4&amp;list=PLu5nPMgLk_CHDuDZ180guTXn2WsXsHo0Y&amp;index=550&amp;pp=iAQB</t>
  </si>
  <si>
    <t>https://www.youtube.com/watch?v=DcTn3L1dI-s&amp;list=PLu5nPMgLk_CHDuDZ180guTXn2WsXsHo0Y&amp;index=551&amp;pp=iAQB</t>
  </si>
  <si>
    <t>https://www.youtube.com/watch?v=RlU-LdkjyBw&amp;list=PLu5nPMgLk_CHDuDZ180guTXn2WsXsHo0Y&amp;index=552&amp;pp=iAQB</t>
  </si>
  <si>
    <t>https://www.youtube.com/watch?v=kSxyrrGrFiM&amp;list=PLu5nPMgLk_CHDuDZ180guTXn2WsXsHo0Y&amp;index=553&amp;pp=iAQB</t>
  </si>
  <si>
    <t>https://www.youtube.com/watch?v=mx1G7o3GR5o&amp;list=PLu5nPMgLk_CHDuDZ180guTXn2WsXsHo0Y&amp;index=554&amp;pp=iAQB</t>
  </si>
  <si>
    <t>https://www.youtube.com/watch?v=P7hi8IOqIv0&amp;list=PLu5nPMgLk_CHDuDZ180guTXn2WsXsHo0Y&amp;index=555&amp;pp=iAQB</t>
  </si>
  <si>
    <t>https://www.youtube.com/watch?v=wZfFpzwFF6E&amp;list=PLu5nPMgLk_CHDuDZ180guTXn2WsXsHo0Y&amp;index=556&amp;pp=iAQB</t>
  </si>
  <si>
    <t>https://www.youtube.com/watch?v=wkyvNCICYHg&amp;list=PLu5nPMgLk_CHDuDZ180guTXn2WsXsHo0Y&amp;index=557&amp;pp=iAQB</t>
  </si>
  <si>
    <t>https://www.youtube.com/watch?v=sIHYi3Vzh8M&amp;list=PLu5nPMgLk_CHDuDZ180guTXn2WsXsHo0Y&amp;index=558&amp;pp=iAQB</t>
  </si>
  <si>
    <t>https://www.youtube.com/watch?v=cT04ppAJN0o&amp;list=PLu5nPMgLk_CHDuDZ180guTXn2WsXsHo0Y&amp;index=559&amp;pp=iAQB</t>
  </si>
  <si>
    <t>https://www.youtube.com/watch?v=XP4ovolMhCw&amp;list=PLu5nPMgLk_CHDuDZ180guTXn2WsXsHo0Y&amp;index=561&amp;pp=iAQB</t>
  </si>
  <si>
    <t>https://www.youtube.com/watch?v=3VW4SSzyy8Q&amp;list=PLu5nPMgLk_CHDuDZ180guTXn2WsXsHo0Y&amp;index=562&amp;pp=iAQB</t>
  </si>
  <si>
    <t>https://www.youtube.com/watch?v=ubUcqVD3Ijc&amp;list=PLu5nPMgLk_CHDuDZ180guTXn2WsXsHo0Y&amp;index=563&amp;pp=iAQB</t>
  </si>
  <si>
    <t>https://www.youtube.com/watch?v=QSX1aHLFfi8&amp;list=PLu5nPMgLk_CHDuDZ180guTXn2WsXsHo0Y&amp;index=564&amp;pp=iAQB</t>
  </si>
  <si>
    <t>https://www.youtube.com/watch?v=0ESUR1nbSHQ&amp;list=PLu5nPMgLk_CHDuDZ180guTXn2WsXsHo0Y&amp;index=565&amp;pp=iAQB</t>
  </si>
  <si>
    <t>https://www.youtube.com/watch?v=mgYHxNbfaGA&amp;list=PLu5nPMgLk_CHDuDZ180guTXn2WsXsHo0Y&amp;index=566&amp;pp=iAQB</t>
  </si>
  <si>
    <t>https://www.youtube.com/watch?v=PpKri3VexSc&amp;list=PLu5nPMgLk_CHDuDZ180guTXn2WsXsHo0Y&amp;index=567&amp;pp=iAQB</t>
  </si>
  <si>
    <t>https://www.youtube.com/watch?v=08k8yuAyliw&amp;list=PLu5nPMgLk_CHDuDZ180guTXn2WsXsHo0Y&amp;index=568&amp;pp=iAQB</t>
  </si>
  <si>
    <t>https://www.youtube.com/watch?v=ORhwPAO7VrU&amp;list=PLu5nPMgLk_CHDuDZ180guTXn2WsXsHo0Y&amp;index=569&amp;pp=iAQB</t>
  </si>
  <si>
    <t>https://www.youtube.com/watch?v=mFV7Q9yy5sA&amp;list=PLu5nPMgLk_CHDuDZ180guTXn2WsXsHo0Y&amp;index=570&amp;pp=iAQB</t>
  </si>
  <si>
    <t>https://www.youtube.com/watch?v=Cos5BPaHiT8&amp;list=PLu5nPMgLk_CHDuDZ180guTXn2WsXsHo0Y&amp;index=571&amp;pp=iAQB</t>
  </si>
  <si>
    <t>https://www.youtube.com/watch?v=0DCbAV3v66k&amp;list=PLu5nPMgLk_CHDuDZ180guTXn2WsXsHo0Y&amp;index=572&amp;pp=iAQB</t>
  </si>
  <si>
    <t>https://www.youtube.com/watch?v=-UuNWlu7Fg4&amp;list=PLu5nPMgLk_CHDuDZ180guTXn2WsXsHo0Y&amp;index=573&amp;pp=iAQB</t>
  </si>
  <si>
    <t>https://www.youtube.com/watch?v=o_irgfpgxdc&amp;list=PLu5nPMgLk_CHDuDZ180guTXn2WsXsHo0Y&amp;index=574&amp;pp=iAQB</t>
  </si>
  <si>
    <t>https://www.youtube.com/watch?v=B-wzIroajZI&amp;list=PLu5nPMgLk_CHDuDZ180guTXn2WsXsHo0Y&amp;index=575&amp;pp=iAQB</t>
  </si>
  <si>
    <t>https://www.youtube.com/watch?v=_aYJAviWBvM&amp;list=PLu5nPMgLk_CHDuDZ180guTXn2WsXsHo0Y&amp;index=576&amp;pp=iAQB</t>
  </si>
  <si>
    <t>https://www.youtube.com/watch?v=Q6Xqc3pzsLU&amp;list=PLu5nPMgLk_CHDuDZ180guTXn2WsXsHo0Y&amp;index=577&amp;pp=iAQB</t>
  </si>
  <si>
    <t>https://www.youtube.com/watch?v=kmMU880Eojg&amp;list=PLu5nPMgLk_CHDuDZ180guTXn2WsXsHo0Y&amp;index=578&amp;pp=iAQB</t>
  </si>
  <si>
    <t>https://www.youtube.com/watch?v=B4-JnfbDlJM&amp;list=PLu5nPMgLk_CHDuDZ180guTXn2WsXsHo0Y&amp;index=579&amp;pp=iAQB</t>
  </si>
  <si>
    <t>https://www.youtube.com/watch?v=hckS3Q_y6vU&amp;list=PLu5nPMgLk_CHDuDZ180guTXn2WsXsHo0Y&amp;index=580&amp;pp=iAQB</t>
  </si>
  <si>
    <t>https://www.youtube.com/watch?v=V3FTou4C28M&amp;list=PLu5nPMgLk_CHDuDZ180guTXn2WsXsHo0Y&amp;index=581&amp;pp=iAQB</t>
  </si>
  <si>
    <t>https://www.youtube.com/watch?v=GbxFook_Z_A&amp;list=PLu5nPMgLk_CHDuDZ180guTXn2WsXsHo0Y&amp;index=582&amp;pp=iAQB</t>
  </si>
  <si>
    <t>https://www.youtube.com/watch?v=dZHuSJk8lRg&amp;list=PLu5nPMgLk_CHDuDZ180guTXn2WsXsHo0Y&amp;index=583&amp;pp=iAQB</t>
  </si>
  <si>
    <t>https://www.youtube.com/watch?v=aPEbh0EzKHo&amp;list=PLu5nPMgLk_CHDuDZ180guTXn2WsXsHo0Y&amp;index=584&amp;pp=iAQB</t>
  </si>
  <si>
    <t>https://www.youtube.com/watch?v=dDfC_ecKaYM&amp;list=PLu5nPMgLk_CHDuDZ180guTXn2WsXsHo0Y&amp;index=585&amp;pp=iAQB</t>
  </si>
  <si>
    <t>https://www.youtube.com/watch?v=rAxFXjlzfek&amp;list=PLu5nPMgLk_CHDuDZ180guTXn2WsXsHo0Y&amp;index=586&amp;pp=iAQB</t>
  </si>
  <si>
    <t>https://www.youtube.com/watch?v=fP3hAkTbYp0&amp;list=PLu5nPMgLk_CHDuDZ180guTXn2WsXsHo0Y&amp;index=587&amp;pp=iAQB</t>
  </si>
  <si>
    <t>https://www.youtube.com/watch?v=6hrHk7M6vZQ&amp;list=PLu5nPMgLk_CHDuDZ180guTXn2WsXsHo0Y&amp;index=588&amp;pp=iAQB</t>
  </si>
  <si>
    <t>https://www.youtube.com/watch?v=85DwEcAeL5o&amp;list=PLu5nPMgLk_CHDuDZ180guTXn2WsXsHo0Y&amp;index=589&amp;pp=iAQB</t>
  </si>
  <si>
    <t>https://www.youtube.com/watch?v=Q0xWxrAyOQU&amp;list=PLu5nPMgLk_CHDuDZ180guTXn2WsXsHo0Y&amp;index=590&amp;pp=iAQB</t>
  </si>
  <si>
    <t>https://www.youtube.com/watch?v=bEPE1RArlmg&amp;list=PLu5nPMgLk_CHDuDZ180guTXn2WsXsHo0Y&amp;index=591&amp;pp=iAQB</t>
  </si>
  <si>
    <t>https://www.youtube.com/watch?v=Fa21YR1mN7I&amp;list=PLu5nPMgLk_CHDuDZ180guTXn2WsXsHo0Y&amp;index=592&amp;pp=iAQB</t>
  </si>
  <si>
    <t>https://www.youtube.com/watch?v=8IwltD2GJ6g&amp;list=PLu5nPMgLk_CHDuDZ180guTXn2WsXsHo0Y&amp;index=593&amp;pp=iAQB</t>
  </si>
  <si>
    <t>https://www.youtube.com/watch?v=8SdnPZQxh3E&amp;list=PLu5nPMgLk_CHDuDZ180guTXn2WsXsHo0Y&amp;index=594&amp;pp=iAQB</t>
  </si>
  <si>
    <t>https://www.youtube.com/watch?v=qGnndSPshBE&amp;list=PLu5nPMgLk_CHDuDZ180guTXn2WsXsHo0Y&amp;index=595&amp;pp=iAQB</t>
  </si>
  <si>
    <t>https://www.youtube.com/watch?v=m-3a0zA0jO0&amp;list=PLu5nPMgLk_CHDuDZ180guTXn2WsXsHo0Y&amp;index=596&amp;pp=iAQB</t>
  </si>
  <si>
    <t>https://www.youtube.com/watch?v=SXwat8Qe_tE&amp;list=PLu5nPMgLk_CHDuDZ180guTXn2WsXsHo0Y&amp;index=597&amp;pp=iAQB</t>
  </si>
  <si>
    <t>https://www.youtube.com/watch?v=064Iv6o5j2s&amp;list=PLu5nPMgLk_CHDuDZ180guTXn2WsXsHo0Y&amp;index=598&amp;pp=iAQB</t>
  </si>
  <si>
    <t>https://www.youtube.com/watch?v=l2kdavrKzT0&amp;list=PLu5nPMgLk_CHDuDZ180guTXn2WsXsHo0Y&amp;index=599&amp;pp=iAQB</t>
  </si>
  <si>
    <t>https://www.youtube.com/watch?v=qX66zgTBJs8&amp;list=PLu5nPMgLk_CHDuDZ180guTXn2WsXsHo0Y&amp;index=600&amp;pp=iAQB</t>
  </si>
  <si>
    <t>https://www.youtube.com/watch?v=gpVruTsSAlk&amp;list=PLu5nPMgLk_CHDuDZ180guTXn2WsXsHo0Y&amp;index=601&amp;pp=iAQB</t>
  </si>
  <si>
    <t>https://www.youtube.com/watch?v=xuEjCNulKMY&amp;list=PLu5nPMgLk_CHDuDZ180guTXn2WsXsHo0Y&amp;index=602&amp;pp=iAQB</t>
  </si>
  <si>
    <t>https://www.youtube.com/watch?v=7Gae9nFlQhY&amp;list=PLu5nPMgLk_CHDuDZ180guTXn2WsXsHo0Y&amp;index=603&amp;pp=iAQB</t>
  </si>
  <si>
    <t>https://www.youtube.com/watch?v=gqwxgkibBkA&amp;list=PLu5nPMgLk_CHDuDZ180guTXn2WsXsHo0Y&amp;index=604&amp;pp=iAQB</t>
  </si>
  <si>
    <t>https://www.youtube.com/watch?v=4cjvhjIj1pQ&amp;list=PLu5nPMgLk_CHDuDZ180guTXn2WsXsHo0Y&amp;index=605&amp;pp=iAQB</t>
  </si>
  <si>
    <t>https://www.youtube.com/watch?v=ySsbBgrA8cQ&amp;list=PLu5nPMgLk_CHDuDZ180guTXn2WsXsHo0Y&amp;index=606&amp;pp=iAQB</t>
  </si>
  <si>
    <t>https://www.youtube.com/watch?v=kzarHutPYcQ&amp;list=PLu5nPMgLk_CHDuDZ180guTXn2WsXsHo0Y&amp;index=607&amp;pp=iAQB</t>
  </si>
  <si>
    <t>https://www.youtube.com/watch?v=tChdXI0leVQ&amp;list=PLu5nPMgLk_CHDuDZ180guTXn2WsXsHo0Y&amp;index=608&amp;pp=iAQB</t>
  </si>
  <si>
    <t>https://www.youtube.com/watch?v=4ZYNKJC6ICg&amp;list=PLu5nPMgLk_CHDuDZ180guTXn2WsXsHo0Y&amp;index=609&amp;pp=iAQB</t>
  </si>
  <si>
    <t>https://www.youtube.com/watch?v=ezlVUF5wppo&amp;list=PLu5nPMgLk_CHDuDZ180guTXn2WsXsHo0Y&amp;index=611&amp;pp=iAQB</t>
  </si>
  <si>
    <t>https://www.youtube.com/watch?v=lPQ4EDwrtXk&amp;list=PLu5nPMgLk_CHDuDZ180guTXn2WsXsHo0Y&amp;index=612&amp;pp=iAQB</t>
  </si>
  <si>
    <t>https://www.youtube.com/watch?v=wmguB8vAY3c&amp;list=PLu5nPMgLk_CHDuDZ180guTXn2WsXsHo0Y&amp;index=613&amp;pp=iAQB</t>
  </si>
  <si>
    <t>https://www.youtube.com/watch?v=Hfy8glvhUGQ&amp;list=PLu5nPMgLk_CHDuDZ180guTXn2WsXsHo0Y&amp;index=614&amp;pp=iAQB</t>
  </si>
  <si>
    <t>https://www.youtube.com/watch?v=pp5r8J7jxJg&amp;list=PLu5nPMgLk_CHDuDZ180guTXn2WsXsHo0Y&amp;index=615&amp;pp=iAQB</t>
  </si>
  <si>
    <t>https://www.youtube.com/watch?v=MnnP-kJXfEY&amp;list=PLu5nPMgLk_CHDuDZ180guTXn2WsXsHo0Y&amp;index=616&amp;pp=iAQB</t>
  </si>
  <si>
    <t>https://www.youtube.com/watch?v=Wr4JC5MRPiM&amp;list=PLu5nPMgLk_CHDuDZ180guTXn2WsXsHo0Y&amp;index=617&amp;pp=iAQB</t>
  </si>
  <si>
    <t>https://www.youtube.com/watch?v=wh5QIW7hzJA&amp;list=PLu5nPMgLk_CHDuDZ180guTXn2WsXsHo0Y&amp;index=618&amp;pp=iAQB</t>
  </si>
  <si>
    <t>https://www.youtube.com/watch?v=lRT6M5wkr8w&amp;list=PLu5nPMgLk_CHDuDZ180guTXn2WsXsHo0Y&amp;index=619&amp;pp=iAQB</t>
  </si>
  <si>
    <t>https://www.youtube.com/watch?v=9dzHMhL3iAg&amp;list=PLu5nPMgLk_CHDuDZ180guTXn2WsXsHo0Y&amp;index=620&amp;pp=iAQB</t>
  </si>
  <si>
    <t>https://www.youtube.com/watch?v=VnVXUtBfc0s&amp;list=PLu5nPMgLk_CHDuDZ180guTXn2WsXsHo0Y&amp;index=621&amp;pp=iAQB</t>
  </si>
  <si>
    <t>https://www.youtube.com/watch?v=ORR5SXQeNQo&amp;list=PLu5nPMgLk_CHDuDZ180guTXn2WsXsHo0Y&amp;index=622&amp;pp=iAQB</t>
  </si>
  <si>
    <t>https://www.youtube.com/watch?v=QSIq6Lb_DKw&amp;list=PLu5nPMgLk_CHDuDZ180guTXn2WsXsHo0Y&amp;index=623&amp;pp=iAQB</t>
  </si>
  <si>
    <t>https://www.youtube.com/watch?v=aAJWtvHFWZw&amp;list=PLu5nPMgLk_CHDuDZ180guTXn2WsXsHo0Y&amp;index=624&amp;pp=iAQB</t>
  </si>
  <si>
    <t>https://www.youtube.com/watch?v=2hnJu8MxChg&amp;list=PLu5nPMgLk_CHDuDZ180guTXn2WsXsHo0Y&amp;index=625&amp;pp=iAQB</t>
  </si>
  <si>
    <t>https://www.youtube.com/watch?v=WztkOcg1Zug&amp;list=PLu5nPMgLk_CHDuDZ180guTXn2WsXsHo0Y&amp;index=626&amp;pp=iAQB</t>
  </si>
  <si>
    <t>https://www.youtube.com/watch?v=n7vCDndyBCE&amp;list=PLu5nPMgLk_CHDuDZ180guTXn2WsXsHo0Y&amp;index=627&amp;pp=iAQB</t>
  </si>
  <si>
    <t>https://www.youtube.com/watch?v=aH0R0Rc_r5I&amp;list=PLu5nPMgLk_CHDuDZ180guTXn2WsXsHo0Y&amp;index=628&amp;pp=iAQB</t>
  </si>
  <si>
    <t>https://www.youtube.com/watch?v=6ExP74BbkX4&amp;list=PLu5nPMgLk_CHDuDZ180guTXn2WsXsHo0Y&amp;index=629&amp;pp=iAQB</t>
  </si>
  <si>
    <t>https://www.youtube.com/watch?v=Q_6lYG9ywsk&amp;list=PLu5nPMgLk_CHDuDZ180guTXn2WsXsHo0Y&amp;index=630&amp;pp=iAQB</t>
  </si>
  <si>
    <t>https://www.youtube.com/watch?v=E-t6Wcrc1ow&amp;list=PLu5nPMgLk_CHDuDZ180guTXn2WsXsHo0Y&amp;index=631&amp;pp=iAQB</t>
  </si>
  <si>
    <t>https://www.youtube.com/watch?v=gAC0fwmz1n8&amp;list=PLu5nPMgLk_CHDuDZ180guTXn2WsXsHo0Y&amp;index=632&amp;pp=iAQB</t>
  </si>
  <si>
    <t>https://www.youtube.com/watch?v=5mJorK15gQI&amp;list=PLu5nPMgLk_CHDuDZ180guTXn2WsXsHo0Y&amp;index=633&amp;pp=iAQB</t>
  </si>
  <si>
    <t>https://www.youtube.com/watch?v=ueWXZU5CzBc&amp;list=PLu5nPMgLk_CHDuDZ180guTXn2WsXsHo0Y&amp;index=634&amp;pp=iAQB</t>
  </si>
  <si>
    <t>https://www.youtube.com/watch?v=SjTghQ_8j48&amp;list=PLu5nPMgLk_CHDuDZ180guTXn2WsXsHo0Y&amp;index=635&amp;pp=iAQB</t>
  </si>
  <si>
    <t>https://www.youtube.com/watch?v=chrNFo3BfJs&amp;list=PLu5nPMgLk_CHDuDZ180guTXn2WsXsHo0Y&amp;index=636&amp;pp=iAQB</t>
  </si>
  <si>
    <t>https://www.youtube.com/watch?v=UljGFC2qgqU&amp;list=PLu5nPMgLk_CHDuDZ180guTXn2WsXsHo0Y&amp;index=637&amp;pp=iAQB</t>
  </si>
  <si>
    <t>https://www.youtube.com/watch?v=vBSPF693mD4&amp;list=PLu5nPMgLk_CHDuDZ180guTXn2WsXsHo0Y&amp;index=638&amp;pp=iAQB</t>
  </si>
  <si>
    <t>https://www.youtube.com/watch?v=go-6wtJf0z0&amp;list=PLu5nPMgLk_CHDuDZ180guTXn2WsXsHo0Y&amp;index=639&amp;pp=iAQB</t>
  </si>
  <si>
    <t>https://www.youtube.com/watch?v=DtldtCteY6Q&amp;list=PLu5nPMgLk_CHDuDZ180guTXn2WsXsHo0Y&amp;index=640&amp;pp=iAQB</t>
  </si>
  <si>
    <t>https://www.youtube.com/watch?v=L0GnYE2MWSY&amp;list=PLu5nPMgLk_CHDuDZ180guTXn2WsXsHo0Y&amp;index=641&amp;pp=iAQB</t>
  </si>
  <si>
    <t>https://www.youtube.com/watch?v=kNLdaJ2Pg2g&amp;list=PLu5nPMgLk_CHDuDZ180guTXn2WsXsHo0Y&amp;index=642&amp;pp=iAQB</t>
  </si>
  <si>
    <t>https://www.youtube.com/watch?v=3pTiT3tPoHI&amp;list=PLu5nPMgLk_CHDuDZ180guTXn2WsXsHo0Y&amp;index=643&amp;pp=iAQB</t>
  </si>
  <si>
    <t>https://www.youtube.com/watch?v=VacC48yQ7os&amp;list=PLu5nPMgLk_CHDuDZ180guTXn2WsXsHo0Y&amp;index=644&amp;pp=iAQB</t>
  </si>
  <si>
    <t>https://www.youtube.com/watch?v=-WUcXKV-KCw&amp;list=PLu5nPMgLk_CHDuDZ180guTXn2WsXsHo0Y&amp;index=645&amp;pp=iAQB</t>
  </si>
  <si>
    <t>https://www.youtube.com/watch?v=PunoBH_aVVM&amp;list=PLu5nPMgLk_CHDuDZ180guTXn2WsXsHo0Y&amp;index=646&amp;pp=iAQB</t>
  </si>
  <si>
    <t>https://www.youtube.com/watch?v=9_VUPL3hwCE&amp;list=PLu5nPMgLk_CHDuDZ180guTXn2WsXsHo0Y&amp;index=647&amp;pp=iAQB</t>
  </si>
  <si>
    <t>https://www.youtube.com/watch?v=jlTfYQI3UNU&amp;list=PLu5nPMgLk_CHDuDZ180guTXn2WsXsHo0Y&amp;index=648&amp;pp=iAQB</t>
  </si>
  <si>
    <t>https://www.youtube.com/watch?v=6q66FXpEQOc&amp;list=PLu5nPMgLk_CHDuDZ180guTXn2WsXsHo0Y&amp;index=649&amp;pp=iAQB</t>
  </si>
  <si>
    <t>https://www.youtube.com/watch?v=Jm9r9cz3ljc&amp;list=PLu5nPMgLk_CHDuDZ180guTXn2WsXsHo0Y&amp;index=650&amp;pp=iAQB</t>
  </si>
  <si>
    <t>https://www.youtube.com/watch?v=o68vVhbDhSY&amp;list=PLu5nPMgLk_CHDuDZ180guTXn2WsXsHo0Y&amp;index=651&amp;pp=iAQB</t>
  </si>
  <si>
    <t>https://www.youtube.com/watch?v=UELuUFgjYpg&amp;list=PLu5nPMgLk_CHDuDZ180guTXn2WsXsHo0Y&amp;index=652&amp;pp=iAQB</t>
  </si>
  <si>
    <t>https://www.youtube.com/watch?v=bu9UkTJn7Sk&amp;list=PLu5nPMgLk_CHDuDZ180guTXn2WsXsHo0Y&amp;index=653&amp;pp=iAQB</t>
  </si>
  <si>
    <t>https://www.youtube.com/watch?v=5bZ8H44FMiw&amp;list=PLu5nPMgLk_CHDuDZ180guTXn2WsXsHo0Y&amp;index=654&amp;pp=iAQB</t>
  </si>
  <si>
    <t>https://www.youtube.com/watch?v=G-m5oc4ZYhM&amp;list=PLu5nPMgLk_CHDuDZ180guTXn2WsXsHo0Y&amp;index=655&amp;pp=iAQB</t>
  </si>
  <si>
    <t>https://www.youtube.com/watch?v=3gjT-WZCouQ&amp;list=PLu5nPMgLk_CHDuDZ180guTXn2WsXsHo0Y&amp;index=656&amp;pp=iAQB</t>
  </si>
  <si>
    <t>https://www.youtube.com/watch?v=A2lhLlNA9vE&amp;list=PLu5nPMgLk_CHDuDZ180guTXn2WsXsHo0Y&amp;index=657&amp;pp=iAQB</t>
  </si>
  <si>
    <t>https://www.youtube.com/watch?v=G_SSN6-oC84&amp;list=PLu5nPMgLk_CHDuDZ180guTXn2WsXsHo0Y&amp;index=658&amp;pp=iAQB</t>
  </si>
  <si>
    <t>https://www.youtube.com/watch?v=NiDXr0PU2uw&amp;list=PLu5nPMgLk_CHDuDZ180guTXn2WsXsHo0Y&amp;index=659&amp;pp=iAQB</t>
  </si>
  <si>
    <t>https://www.youtube.com/watch?v=SZ9zRMe9q3s&amp;list=PLu5nPMgLk_CHDuDZ180guTXn2WsXsHo0Y&amp;index=661&amp;pp=iAQB</t>
  </si>
  <si>
    <t>https://www.youtube.com/watch?v=Mj_zdLzfoxE&amp;list=PLu5nPMgLk_CHDuDZ180guTXn2WsXsHo0Y&amp;index=662&amp;pp=iAQB</t>
  </si>
  <si>
    <t>https://www.youtube.com/watch?v=L0Wh3oWuGuY&amp;list=PLu5nPMgLk_CHDuDZ180guTXn2WsXsHo0Y&amp;index=663&amp;pp=iAQB</t>
  </si>
  <si>
    <t>https://www.youtube.com/watch?v=vw_vceuDfNo&amp;list=PLu5nPMgLk_CHDuDZ180guTXn2WsXsHo0Y&amp;index=664&amp;pp=iAQB</t>
  </si>
  <si>
    <t>https://www.youtube.com/watch?v=pu-5XPSTBq4&amp;list=PLu5nPMgLk_CHDuDZ180guTXn2WsXsHo0Y&amp;index=665&amp;pp=iAQB</t>
  </si>
  <si>
    <t>https://www.youtube.com/watch?v=3XyBuZZ6d8I&amp;list=PLu5nPMgLk_CHDuDZ180guTXn2WsXsHo0Y&amp;index=666&amp;pp=iAQB</t>
  </si>
  <si>
    <t>https://www.youtube.com/watch?v=E3rdLVpLMY8&amp;list=PLu5nPMgLk_CHDuDZ180guTXn2WsXsHo0Y&amp;index=667&amp;pp=iAQB</t>
  </si>
  <si>
    <t>https://www.youtube.com/watch?v=wqfbE1IXVKg&amp;list=PLu5nPMgLk_CHDuDZ180guTXn2WsXsHo0Y&amp;index=668&amp;pp=iAQB</t>
  </si>
  <si>
    <t>https://www.youtube.com/watch?v=UmAffoMhWPk&amp;list=PLu5nPMgLk_CHDuDZ180guTXn2WsXsHo0Y&amp;index=669&amp;pp=iAQB</t>
  </si>
  <si>
    <t>https://www.youtube.com/watch?v=18D6SS-5Iis&amp;list=PLu5nPMgLk_CHDuDZ180guTXn2WsXsHo0Y&amp;index=670&amp;pp=iAQB</t>
  </si>
  <si>
    <t>https://www.youtube.com/watch?v=MVm0eoVRId0&amp;list=PLu5nPMgLk_CHDuDZ180guTXn2WsXsHo0Y&amp;index=671&amp;pp=iAQB</t>
  </si>
  <si>
    <t>https://www.youtube.com/watch?v=tmUsxSU0M1Q&amp;list=PLu5nPMgLk_CHDuDZ180guTXn2WsXsHo0Y&amp;index=672&amp;pp=iAQB</t>
  </si>
  <si>
    <t>https://www.youtube.com/watch?v=C4hUZkoocVU&amp;list=PLu5nPMgLk_CHDuDZ180guTXn2WsXsHo0Y&amp;index=673&amp;pp=iAQB</t>
  </si>
  <si>
    <t>https://www.youtube.com/watch?v=qr0f7Pznjm0&amp;list=PLu5nPMgLk_CHDuDZ180guTXn2WsXsHo0Y&amp;index=674&amp;pp=iAQB</t>
  </si>
  <si>
    <t>https://www.youtube.com/watch?v=vPyeIB76mwg&amp;list=PLu5nPMgLk_CHDuDZ180guTXn2WsXsHo0Y&amp;index=675&amp;pp=iAQB</t>
  </si>
  <si>
    <t>https://www.youtube.com/watch?v=yUtjwUIv2zs&amp;list=PLu5nPMgLk_CHDuDZ180guTXn2WsXsHo0Y&amp;index=676&amp;pp=iAQB</t>
  </si>
  <si>
    <t>https://www.youtube.com/watch?v=SjCJoVaLdA0&amp;list=PLu5nPMgLk_CHDuDZ180guTXn2WsXsHo0Y&amp;index=677&amp;pp=iAQB</t>
  </si>
  <si>
    <t>https://www.youtube.com/watch?v=JVNEtJm_xig&amp;list=PLu5nPMgLk_CHDuDZ180guTXn2WsXsHo0Y&amp;index=678&amp;pp=iAQB</t>
  </si>
  <si>
    <t>https://www.youtube.com/watch?v=mtEqERYKcM4&amp;list=PLu5nPMgLk_CHDuDZ180guTXn2WsXsHo0Y&amp;index=679&amp;pp=iAQB</t>
  </si>
  <si>
    <t>https://www.youtube.com/watch?v=wNoIALeRl0A&amp;list=PLu5nPMgLk_CHDuDZ180guTXn2WsXsHo0Y&amp;index=680&amp;pp=iAQB</t>
  </si>
  <si>
    <t>https://www.youtube.com/watch?v=96kym142sb4&amp;list=PLu5nPMgLk_CHDuDZ180guTXn2WsXsHo0Y&amp;index=681&amp;pp=iAQB</t>
  </si>
  <si>
    <t>https://www.youtube.com/watch?v=UGztgOyH1ks&amp;list=PLu5nPMgLk_CHDuDZ180guTXn2WsXsHo0Y&amp;index=682&amp;pp=iAQB</t>
  </si>
  <si>
    <t>https://www.youtube.com/watch?v=7ajFgiJg39Y&amp;list=PLu5nPMgLk_CHDuDZ180guTXn2WsXsHo0Y&amp;index=683&amp;pp=iAQB</t>
  </si>
  <si>
    <t>https://www.youtube.com/watch?v=DHUNLa5VSAs&amp;list=PLu5nPMgLk_CHDuDZ180guTXn2WsXsHo0Y&amp;index=685&amp;pp=iAQB</t>
  </si>
  <si>
    <t>https://www.youtube.com/watch?v=UA6BKzxojvs&amp;list=PLu5nPMgLk_CHDuDZ180guTXn2WsXsHo0Y&amp;index=686&amp;pp=iAQB</t>
  </si>
  <si>
    <t>https://www.youtube.com/watch?v=STtHg5g5rps&amp;list=PLu5nPMgLk_CHDuDZ180guTXn2WsXsHo0Y&amp;index=687&amp;pp=iAQB</t>
  </si>
  <si>
    <t>https://www.youtube.com/watch?v=eKzx4Ozyp0A&amp;list=PLu5nPMgLk_CHDuDZ180guTXn2WsXsHo0Y&amp;index=688&amp;pp=iAQB</t>
  </si>
  <si>
    <t>https://www.youtube.com/watch?v=wKz0R3PSmQw&amp;list=PLu5nPMgLk_CHDuDZ180guTXn2WsXsHo0Y&amp;index=689&amp;pp=iAQB</t>
  </si>
  <si>
    <t>https://www.youtube.com/watch?v=-4GZwyTtILE&amp;list=PLu5nPMgLk_CHDuDZ180guTXn2WsXsHo0Y&amp;index=690&amp;pp=iAQB</t>
  </si>
  <si>
    <t>https://www.youtube.com/watch?v=RfaOm-EkBi4&amp;list=PLu5nPMgLk_CHDuDZ180guTXn2WsXsHo0Y&amp;index=691&amp;pp=iAQB</t>
  </si>
  <si>
    <t>https://www.youtube.com/watch?v=0N7CQ4Aby8g&amp;list=PLu5nPMgLk_CHDuDZ180guTXn2WsXsHo0Y&amp;index=692&amp;pp=iAQB</t>
  </si>
  <si>
    <t>https://www.youtube.com/watch?v=TcrXDWnT80Q&amp;list=PLu5nPMgLk_CHDuDZ180guTXn2WsXsHo0Y&amp;index=693&amp;pp=iAQB</t>
  </si>
  <si>
    <t>https://www.youtube.com/watch?v=YY9foTMptNs&amp;list=PLu5nPMgLk_CHDuDZ180guTXn2WsXsHo0Y&amp;index=694&amp;pp=iAQB</t>
  </si>
  <si>
    <t>https://www.youtube.com/watch?v=eTky-AXeIL4&amp;list=PLu5nPMgLk_CHDuDZ180guTXn2WsXsHo0Y&amp;index=695&amp;pp=iAQB</t>
  </si>
  <si>
    <t>https://www.youtube.com/watch?v=PsZ-MAXeOxg&amp;list=PLu5nPMgLk_CHDuDZ180guTXn2WsXsHo0Y&amp;index=696&amp;pp=iAQB</t>
  </si>
  <si>
    <t>https://www.youtube.com/watch?v=zijS7GKdgkY&amp;list=PLu5nPMgLk_CHDuDZ180guTXn2WsXsHo0Y&amp;index=697&amp;pp=iAQB</t>
  </si>
  <si>
    <t>https://www.youtube.com/watch?v=sXDrm_6QURs&amp;list=PLu5nPMgLk_CHDuDZ180guTXn2WsXsHo0Y&amp;index=698&amp;pp=iAQB</t>
  </si>
  <si>
    <t>https://www.youtube.com/watch?v=dAZRMsdwKKE&amp;list=PLu5nPMgLk_CHDuDZ180guTXn2WsXsHo0Y&amp;index=699&amp;pp=iAQB</t>
  </si>
  <si>
    <t>https://www.youtube.com/watch?v=45TDgQ1skHs&amp;list=PLu5nPMgLk_CHDuDZ180guTXn2WsXsHo0Y&amp;index=700&amp;pp=iAQB</t>
  </si>
  <si>
    <t>https://www.youtube.com/watch?v=035WER2N3IM&amp;list=PLu5nPMgLk_CHDuDZ180guTXn2WsXsHo0Y&amp;index=701&amp;pp=iAQB</t>
  </si>
  <si>
    <t>https://www.youtube.com/watch?v=ATnIb-wf3UE&amp;list=PLu5nPMgLk_CHDuDZ180guTXn2WsXsHo0Y&amp;index=702&amp;pp=iAQB</t>
  </si>
  <si>
    <t>https://www.youtube.com/watch?v=3Gkxy_DjWGw&amp;list=PLu5nPMgLk_CHDuDZ180guTXn2WsXsHo0Y&amp;index=703&amp;pp=iAQB</t>
  </si>
  <si>
    <t>https://www.youtube.com/watch?v=PCMqZ7fJL9Y&amp;list=PLu5nPMgLk_CHDuDZ180guTXn2WsXsHo0Y&amp;index=704&amp;pp=iAQB</t>
  </si>
  <si>
    <t>https://www.youtube.com/watch?v=lbY2czI_yaM&amp;list=PLu5nPMgLk_CHDuDZ180guTXn2WsXsHo0Y&amp;index=705&amp;pp=iAQB</t>
  </si>
  <si>
    <t>https://www.youtube.com/watch?v=bSdMML719dk&amp;list=PLu5nPMgLk_CHDuDZ180guTXn2WsXsHo0Y&amp;index=706&amp;pp=iAQB</t>
  </si>
  <si>
    <t>https://www.youtube.com/watch?v=lOJrgGrg35c&amp;list=PLu5nPMgLk_CHDuDZ180guTXn2WsXsHo0Y&amp;index=707&amp;pp=iAQB</t>
  </si>
  <si>
    <t>https://www.youtube.com/watch?v=yS9eZQF-f50&amp;list=PLu5nPMgLk_CHDuDZ180guTXn2WsXsHo0Y&amp;index=708&amp;pp=iAQB</t>
  </si>
  <si>
    <t>https://www.youtube.com/watch?v=9VelrAw8dHU&amp;list=PLu5nPMgLk_CHDuDZ180guTXn2WsXsHo0Y&amp;index=709&amp;pp=iAQB</t>
  </si>
  <si>
    <t>https://www.youtube.com/watch?v=yz2EClAColM&amp;list=PLu5nPMgLk_CHDuDZ180guTXn2WsXsHo0Y&amp;index=710&amp;pp=iAQB</t>
  </si>
  <si>
    <t>https://www.youtube.com/watch?v=24RczXuO2Is&amp;list=PLu5nPMgLk_CHDuDZ180guTXn2WsXsHo0Y&amp;index=711&amp;pp=iAQB</t>
  </si>
  <si>
    <t>https://www.youtube.com/watch?v=6K5I9a8fwds&amp;list=PLu5nPMgLk_CHDuDZ180guTXn2WsXsHo0Y&amp;index=712&amp;pp=iAQB</t>
  </si>
  <si>
    <t>https://www.youtube.com/watch?v=IWbWwiZGv-E&amp;list=PLu5nPMgLk_CHDuDZ180guTXn2WsXsHo0Y&amp;index=713&amp;pp=iAQB</t>
  </si>
  <si>
    <t>https://www.youtube.com/watch?v=w7nJ_BXqK_Y&amp;list=PLu5nPMgLk_CHDuDZ180guTXn2WsXsHo0Y&amp;index=714&amp;pp=iAQB</t>
  </si>
  <si>
    <t>https://www.youtube.com/watch?v=WGWkAlWkYsQ&amp;list=PLu5nPMgLk_CHDuDZ180guTXn2WsXsHo0Y&amp;index=715&amp;pp=iAQB</t>
  </si>
  <si>
    <t>https://www.youtube.com/watch?v=kxI4foIuS4g&amp;list=PLu5nPMgLk_CHDuDZ180guTXn2WsXsHo0Y&amp;index=716&amp;pp=iAQB</t>
  </si>
  <si>
    <t>https://www.youtube.com/watch?v=PVSQ4oHJk14&amp;list=PLu5nPMgLk_CHDuDZ180guTXn2WsXsHo0Y&amp;index=717&amp;pp=iAQB</t>
  </si>
  <si>
    <t>https://www.youtube.com/watch?v=TS4QBvKM7WM&amp;list=PLu5nPMgLk_CHDuDZ180guTXn2WsXsHo0Y&amp;index=718&amp;pp=iAQB</t>
  </si>
  <si>
    <t>https://www.youtube.com/watch?v=RLGbz4f1Jdc&amp;list=PLu5nPMgLk_CHDuDZ180guTXn2WsXsHo0Y&amp;index=719&amp;pp=iAQB</t>
  </si>
  <si>
    <t>https://www.youtube.com/watch?v=BKJwxeR8yVA&amp;list=PLu5nPMgLk_CHDuDZ180guTXn2WsXsHo0Y&amp;index=720&amp;pp=iAQB</t>
  </si>
  <si>
    <t>https://www.youtube.com/watch?v=PelIVDtr7lc&amp;list=PLu5nPMgLk_CHDuDZ180guTXn2WsXsHo0Y&amp;index=721&amp;pp=iAQB</t>
  </si>
  <si>
    <t>https://www.youtube.com/watch?v=Sd-xL3o18y0&amp;list=PLu5nPMgLk_CHDuDZ180guTXn2WsXsHo0Y&amp;index=722&amp;pp=iAQB</t>
  </si>
  <si>
    <t>https://www.youtube.com/watch?v=mw1r6Ureo94&amp;list=PLu5nPMgLk_CHDuDZ180guTXn2WsXsHo0Y&amp;index=723&amp;pp=iAQB</t>
  </si>
  <si>
    <t>https://www.youtube.com/watch?v=ne-aOauB-4Q&amp;list=PLu5nPMgLk_CHDuDZ180guTXn2WsXsHo0Y&amp;index=724&amp;pp=iAQB</t>
  </si>
  <si>
    <t>https://www.youtube.com/watch?v=nnqaVB23YOg&amp;list=PLu5nPMgLk_CHDuDZ180guTXn2WsXsHo0Y&amp;index=725&amp;pp=iAQB</t>
  </si>
  <si>
    <t>https://www.youtube.com/watch?v=3wG9egpSoD4&amp;list=PLu5nPMgLk_CHDuDZ180guTXn2WsXsHo0Y&amp;index=726&amp;pp=iAQB</t>
  </si>
  <si>
    <t>https://www.youtube.com/watch?v=6eoJR3JXJtM&amp;list=PLu5nPMgLk_CHDuDZ180guTXn2WsXsHo0Y&amp;index=727&amp;pp=iAQB</t>
  </si>
  <si>
    <t>https://www.youtube.com/watch?v=GAMt96d3CMQ&amp;list=PLu5nPMgLk_CHDuDZ180guTXn2WsXsHo0Y&amp;index=728&amp;pp=iAQB</t>
  </si>
  <si>
    <t>https://www.youtube.com/watch?v=Uu07PlOZvhg&amp;list=PLu5nPMgLk_CHDuDZ180guTXn2WsXsHo0Y&amp;index=729&amp;pp=iAQB</t>
  </si>
  <si>
    <t>https://www.youtube.com/watch?v=Ac-zvrdwyjw&amp;list=PLu5nPMgLk_CHDuDZ180guTXn2WsXsHo0Y&amp;index=730&amp;pp=iAQB</t>
  </si>
  <si>
    <t>https://www.youtube.com/watch?v=heUOxXD0G4Y&amp;list=PLu5nPMgLk_CHDuDZ180guTXn2WsXsHo0Y&amp;index=731&amp;pp=iAQB</t>
  </si>
  <si>
    <t>https://www.youtube.com/watch?v=czkJ33JYPz8&amp;list=PLu5nPMgLk_CHDuDZ180guTXn2WsXsHo0Y&amp;index=732&amp;pp=iAQB</t>
  </si>
  <si>
    <t>https://www.youtube.com/watch?v=prkzBhNwrWg&amp;list=PLu5nPMgLk_CHDuDZ180guTXn2WsXsHo0Y&amp;index=733&amp;pp=iAQB</t>
  </si>
  <si>
    <t>https://www.youtube.com/watch?v=JPc97ufB5rw&amp;list=PLu5nPMgLk_CHDuDZ180guTXn2WsXsHo0Y&amp;index=735&amp;pp=iAQB</t>
  </si>
  <si>
    <t>https://www.youtube.com/watch?v=3MsUXWvAeaA&amp;list=PLu5nPMgLk_CHDuDZ180guTXn2WsXsHo0Y&amp;index=736&amp;pp=iAQB</t>
  </si>
  <si>
    <t>https://www.youtube.com/watch?v=94y6NEX-fy4&amp;list=PLu5nPMgLk_CHDuDZ180guTXn2WsXsHo0Y&amp;index=737&amp;pp=iAQB</t>
  </si>
  <si>
    <t>https://www.youtube.com/watch?v=NT4jy917ncM&amp;list=PLu5nPMgLk_CHDuDZ180guTXn2WsXsHo0Y&amp;index=738&amp;pp=iAQB</t>
  </si>
  <si>
    <t>https://www.youtube.com/watch?v=G0PIe_hg8C4&amp;list=PLu5nPMgLk_CHDuDZ180guTXn2WsXsHo0Y&amp;index=739&amp;pp=iAQB</t>
  </si>
  <si>
    <t>https://www.youtube.com/watch?v=1MJMMXL8a6M&amp;list=PLu5nPMgLk_CHDuDZ180guTXn2WsXsHo0Y&amp;index=740&amp;pp=iAQB</t>
  </si>
  <si>
    <t>https://www.youtube.com/watch?v=BLEbkN5HS3g&amp;list=PLu5nPMgLk_CHDuDZ180guTXn2WsXsHo0Y&amp;index=741&amp;pp=iAQB</t>
  </si>
  <si>
    <t>https://www.youtube.com/watch?v=KsihkeH0lqI&amp;list=PLu5nPMgLk_CHDuDZ180guTXn2WsXsHo0Y&amp;index=742&amp;pp=iAQB</t>
  </si>
  <si>
    <t>https://www.youtube.com/watch?v=fGPnZ4kFC2U&amp;list=PLu5nPMgLk_CHDuDZ180guTXn2WsXsHo0Y&amp;index=743&amp;pp=iAQB</t>
  </si>
  <si>
    <t>https://www.youtube.com/watch?v=NpJcs_LQ23U&amp;list=PLu5nPMgLk_CHDuDZ180guTXn2WsXsHo0Y&amp;index=744&amp;pp=iAQB</t>
  </si>
  <si>
    <t>https://www.youtube.com/watch?v=uqiX8REGOOw&amp;list=PLu5nPMgLk_CHDuDZ180guTXn2WsXsHo0Y&amp;index=745&amp;pp=iAQB</t>
  </si>
  <si>
    <t>https://www.youtube.com/watch?v=Y_NxoUn96EE&amp;list=PLu5nPMgLk_CHDuDZ180guTXn2WsXsHo0Y&amp;index=746&amp;pp=iAQB</t>
  </si>
  <si>
    <t>https://www.youtube.com/watch?v=IPLNIrCRPZI&amp;list=PLu5nPMgLk_CHDuDZ180guTXn2WsXsHo0Y&amp;index=747&amp;pp=iAQB</t>
  </si>
  <si>
    <t>https://www.youtube.com/watch?v=z9Pl2LD3B2g&amp;list=PLu5nPMgLk_CHDuDZ180guTXn2WsXsHo0Y&amp;index=748&amp;pp=iAQB</t>
  </si>
  <si>
    <t>https://www.youtube.com/watch?v=L10RGggPgeo&amp;list=PLu5nPMgLk_CHDuDZ180guTXn2WsXsHo0Y&amp;index=749&amp;pp=iAQB</t>
  </si>
  <si>
    <t>https://www.youtube.com/watch?v=w_9HB50V7go&amp;list=PLu5nPMgLk_CHDuDZ180guTXn2WsXsHo0Y&amp;index=750&amp;pp=iAQB</t>
  </si>
  <si>
    <t>https://www.youtube.com/watch?v=vVZpfgVtAdI&amp;list=PLu5nPMgLk_CHDuDZ180guTXn2WsXsHo0Y&amp;index=751&amp;pp=iAQB</t>
  </si>
  <si>
    <t>https://www.youtube.com/watch?v=pncYYSDvbAM&amp;list=PLu5nPMgLk_CHDuDZ180guTXn2WsXsHo0Y&amp;index=752&amp;pp=iAQB</t>
  </si>
  <si>
    <t>https://www.youtube.com/watch?v=xQHUxnhtioI&amp;list=PLu5nPMgLk_CHDuDZ180guTXn2WsXsHo0Y&amp;index=753&amp;pp=iAQB</t>
  </si>
  <si>
    <t>https://www.youtube.com/watch?v=l86haxscsXM&amp;list=PLu5nPMgLk_CHDuDZ180guTXn2WsXsHo0Y&amp;index=754&amp;pp=iAQB</t>
  </si>
  <si>
    <t>https://www.youtube.com/watch?v=MrK_KGMENzo&amp;list=PLu5nPMgLk_CHDuDZ180guTXn2WsXsHo0Y&amp;index=755&amp;pp=iAQB</t>
  </si>
  <si>
    <t>https://www.youtube.com/watch?v=ue5lVwrqans&amp;list=PLu5nPMgLk_CHDuDZ180guTXn2WsXsHo0Y&amp;index=756&amp;pp=iAQB</t>
  </si>
  <si>
    <t>https://www.youtube.com/watch?v=MA_F9-9vOhU&amp;list=PLu5nPMgLk_CHDuDZ180guTXn2WsXsHo0Y&amp;index=757&amp;pp=iAQB</t>
  </si>
  <si>
    <t>https://www.youtube.com/watch?v=6-zLv6ftZyM&amp;list=PLu5nPMgLk_CHDuDZ180guTXn2WsXsHo0Y&amp;index=758&amp;pp=iAQB</t>
  </si>
  <si>
    <t>https://www.youtube.com/watch?v=iM_BFFYp6DE&amp;list=PLu5nPMgLk_CHDuDZ180guTXn2WsXsHo0Y&amp;index=759&amp;pp=iAQB</t>
  </si>
  <si>
    <t>https://www.youtube.com/watch?v=JEyinf6Pp_M&amp;list=PLu5nPMgLk_CHDuDZ180guTXn2WsXsHo0Y&amp;index=760&amp;pp=iAQB</t>
  </si>
  <si>
    <t>https://www.youtube.com/watch?v=5hG4-nNVy64&amp;list=PLu5nPMgLk_CHDuDZ180guTXn2WsXsHo0Y&amp;index=761&amp;pp=iAQB</t>
  </si>
  <si>
    <t>https://www.youtube.com/watch?v=QcgVnYr33-s&amp;list=PLu5nPMgLk_CHDuDZ180guTXn2WsXsHo0Y&amp;index=762&amp;pp=iAQB</t>
  </si>
  <si>
    <t>https://www.youtube.com/watch?v=eDxJQR0am4o&amp;list=PLu5nPMgLk_CHDuDZ180guTXn2WsXsHo0Y&amp;index=763&amp;pp=iAQB</t>
  </si>
  <si>
    <t>https://www.youtube.com/watch?v=-Bgtdpu2940&amp;list=PLu5nPMgLk_CHDuDZ180guTXn2WsXsHo0Y&amp;index=764&amp;pp=iAQB</t>
  </si>
  <si>
    <t>https://www.youtube.com/watch?v=5uASoKJixqM&amp;list=PLu5nPMgLk_CHDuDZ180guTXn2WsXsHo0Y&amp;index=765&amp;pp=iAQB</t>
  </si>
  <si>
    <t>https://www.youtube.com/watch?v=GkF-QgqfYsw&amp;list=PLu5nPMgLk_CHDuDZ180guTXn2WsXsHo0Y&amp;index=766&amp;pp=iAQB</t>
  </si>
  <si>
    <t>https://www.youtube.com/watch?v=5JM-HGVVrYk&amp;list=PLu5nPMgLk_CHDuDZ180guTXn2WsXsHo0Y&amp;index=767&amp;pp=iAQB</t>
  </si>
  <si>
    <t>https://www.youtube.com/watch?v=bTVYIRqjUgk&amp;list=PLu5nPMgLk_CHDuDZ180guTXn2WsXsHo0Y&amp;index=768&amp;pp=iAQB</t>
  </si>
  <si>
    <t>https://www.youtube.com/watch?v=aX63auxPdnM&amp;list=PLu5nPMgLk_CHDuDZ180guTXn2WsXsHo0Y&amp;index=769&amp;pp=iAQB</t>
  </si>
  <si>
    <t>https://www.youtube.com/watch?v=gb_YiXsuWFo&amp;list=PLu5nPMgLk_CHDuDZ180guTXn2WsXsHo0Y&amp;index=770&amp;pp=iAQB</t>
  </si>
  <si>
    <t>https://www.youtube.com/watch?v=1ip1Phhjdmk&amp;list=PLu5nPMgLk_CHDuDZ180guTXn2WsXsHo0Y&amp;index=771&amp;pp=iAQB</t>
  </si>
  <si>
    <t>https://www.youtube.com/watch?v=DMPE1UrX-uU&amp;list=PLu5nPMgLk_CHDuDZ180guTXn2WsXsHo0Y&amp;index=772&amp;pp=iAQB</t>
  </si>
  <si>
    <t>https://www.youtube.com/watch?v=0IaWzUFP6uM&amp;list=PLu5nPMgLk_CHDuDZ180guTXn2WsXsHo0Y&amp;index=773&amp;pp=iAQB</t>
  </si>
  <si>
    <t>https://www.youtube.com/watch?v=H9cklhrs3tE&amp;list=PLu5nPMgLk_CHDuDZ180guTXn2WsXsHo0Y&amp;index=774&amp;pp=iAQB</t>
  </si>
  <si>
    <t>https://www.youtube.com/watch?v=pbfcD4OrQ-k&amp;list=PLu5nPMgLk_CHDuDZ180guTXn2WsXsHo0Y&amp;index=775&amp;pp=iAQB</t>
  </si>
  <si>
    <t>https://www.youtube.com/watch?v=HI3kpe0NNf4&amp;list=PLu5nPMgLk_CHDuDZ180guTXn2WsXsHo0Y&amp;index=776&amp;pp=iAQB</t>
  </si>
  <si>
    <t>https://www.youtube.com/watch?v=NBTIuDXYaZc&amp;list=PLu5nPMgLk_CHDuDZ180guTXn2WsXsHo0Y&amp;index=777&amp;pp=iAQB</t>
  </si>
  <si>
    <t>https://www.youtube.com/watch?v=s19CdWN0Xbs&amp;list=PLu5nPMgLk_CHDuDZ180guTXn2WsXsHo0Y&amp;index=778&amp;pp=iAQB</t>
  </si>
  <si>
    <t>https://www.youtube.com/watch?v=KRApbZdTgB0&amp;list=PLu5nPMgLk_CHDuDZ180guTXn2WsXsHo0Y&amp;index=779&amp;pp=iAQB</t>
  </si>
  <si>
    <t>https://www.youtube.com/watch?v=dCcRbXGS5Pw&amp;list=PLu5nPMgLk_CHDuDZ180guTXn2WsXsHo0Y&amp;index=780&amp;pp=iAQB</t>
  </si>
  <si>
    <t>https://www.youtube.com/watch?v=M9_W2OVEJuU&amp;list=PLu5nPMgLk_CHDuDZ180guTXn2WsXsHo0Y&amp;index=781&amp;pp=iAQB</t>
  </si>
  <si>
    <t>https://www.youtube.com/watch?v=V8Y6eOvv6Xk&amp;list=PLu5nPMgLk_CHDuDZ180guTXn2WsXsHo0Y&amp;index=782&amp;pp=iAQB</t>
  </si>
  <si>
    <t>https://www.youtube.com/watch?v=Z7Nr3bVMv5s&amp;list=PLu5nPMgLk_CHDuDZ180guTXn2WsXsHo0Y&amp;index=783&amp;pp=iAQB</t>
  </si>
  <si>
    <t>https://www.youtube.com/watch?v=CxNnQBfn0OE&amp;list=PLu5nPMgLk_CHDuDZ180guTXn2WsXsHo0Y&amp;index=784&amp;pp=iAQB</t>
  </si>
  <si>
    <t>https://www.youtube.com/watch?v=SKQQYUlVI5I&amp;list=PLu5nPMgLk_CHDuDZ180guTXn2WsXsHo0Y&amp;index=785&amp;pp=iAQB</t>
  </si>
  <si>
    <t>https://www.youtube.com/watch?v=qAd1_7Zmdcs&amp;list=PLu5nPMgLk_CHDuDZ180guTXn2WsXsHo0Y&amp;index=786&amp;pp=iAQB</t>
  </si>
  <si>
    <t>https://www.youtube.com/watch?v=GVf5GdYKUHI&amp;list=PLu5nPMgLk_CHDuDZ180guTXn2WsXsHo0Y&amp;index=787&amp;pp=iAQB</t>
  </si>
  <si>
    <t>https://www.youtube.com/watch?v=Otpg09PhXuY&amp;list=PLu5nPMgLk_CHDuDZ180guTXn2WsXsHo0Y&amp;index=788&amp;pp=iAQB</t>
  </si>
  <si>
    <t>https://www.youtube.com/watch?v=AU3oAJHx_Zc&amp;list=PLu5nPMgLk_CHDuDZ180guTXn2WsXsHo0Y&amp;index=789&amp;pp=iAQB</t>
  </si>
  <si>
    <t>https://www.youtube.com/watch?v=8wLepxQYoEQ&amp;list=PLu5nPMgLk_CHDuDZ180guTXn2WsXsHo0Y&amp;index=790&amp;pp=iAQB</t>
  </si>
  <si>
    <t>https://www.youtube.com/watch?v=Zg5TP-dlItE&amp;list=PLu5nPMgLk_CHDuDZ180guTXn2WsXsHo0Y&amp;index=791&amp;pp=iAQB</t>
  </si>
  <si>
    <t>https://www.youtube.com/watch?v=6bkp8nQSFxY&amp;list=PLu5nPMgLk_CHDuDZ180guTXn2WsXsHo0Y&amp;index=792&amp;pp=iAQB</t>
  </si>
  <si>
    <t>https://www.youtube.com/watch?v=9QG5-on7ono&amp;list=PLu5nPMgLk_CHDuDZ180guTXn2WsXsHo0Y&amp;index=793&amp;pp=iAQB</t>
  </si>
  <si>
    <t>https://www.youtube.com/watch?v=bcxRd0X9pJ0&amp;list=PLu5nPMgLk_CHDuDZ180guTXn2WsXsHo0Y&amp;index=794&amp;pp=iAQB</t>
  </si>
  <si>
    <t>https://www.youtube.com/watch?v=rQAVlddjUa4&amp;list=PLu5nPMgLk_CHDuDZ180guTXn2WsXsHo0Y&amp;index=795&amp;pp=iAQB</t>
  </si>
  <si>
    <t>https://www.youtube.com/watch?v=RXwEMUoFsek&amp;list=PLu5nPMgLk_CHDuDZ180guTXn2WsXsHo0Y&amp;index=796&amp;pp=iAQB</t>
  </si>
  <si>
    <t>https://www.youtube.com/watch?v=lv5kMixiG-M&amp;list=PLu5nPMgLk_CHDuDZ180guTXn2WsXsHo0Y&amp;index=798&amp;pp=iAQB</t>
  </si>
  <si>
    <t>https://www.youtube.com/watch?v=nwpN6T3XuS8&amp;list=PLu5nPMgLk_CHDuDZ180guTXn2WsXsHo0Y&amp;index=799&amp;pp=iAQB</t>
  </si>
  <si>
    <t>https://www.youtube.com/watch?v=OvEPBXaHFcs&amp;list=PLu5nPMgLk_CHDuDZ180guTXn2WsXsHo0Y&amp;index=800&amp;pp=iAQB</t>
  </si>
  <si>
    <t>https://www.youtube.com/watch?v=SsZtA9pOB4g&amp;list=PLu5nPMgLk_CHDuDZ180guTXn2WsXsHo0Y&amp;index=801&amp;pp=iAQB</t>
  </si>
  <si>
    <t>https://www.youtube.com/watch?v=HGXeUd1Kljc&amp;list=PLu5nPMgLk_CHDuDZ180guTXn2WsXsHo0Y&amp;index=802&amp;pp=iAQB</t>
  </si>
  <si>
    <t>https://www.youtube.com/watch?v=uAsUpycaFhI&amp;list=PLu5nPMgLk_CHDuDZ180guTXn2WsXsHo0Y&amp;index=803&amp;pp=iAQB</t>
  </si>
  <si>
    <t>https://www.youtube.com/watch?v=34ugqQNf67k&amp;list=PLu5nPMgLk_CHDuDZ180guTXn2WsXsHo0Y&amp;index=804&amp;pp=iAQB</t>
  </si>
  <si>
    <t>https://www.youtube.com/watch?v=MkWVfZpYmgk&amp;list=PLu5nPMgLk_CHDuDZ180guTXn2WsXsHo0Y&amp;index=805&amp;pp=iAQB</t>
  </si>
  <si>
    <t>https://www.youtube.com/watch?v=EBc7mvetWOU&amp;list=PLu5nPMgLk_CHDuDZ180guTXn2WsXsHo0Y&amp;index=806&amp;pp=iAQB</t>
  </si>
  <si>
    <t>https://www.youtube.com/watch?v=qi0EjC1qpCc&amp;list=PLu5nPMgLk_CHDuDZ180guTXn2WsXsHo0Y&amp;index=807&amp;pp=iAQB</t>
  </si>
  <si>
    <t>https://www.youtube.com/watch?v=GiK6HbM9s_o&amp;list=PLu5nPMgLk_CHDuDZ180guTXn2WsXsHo0Y&amp;index=808&amp;pp=iAQB</t>
  </si>
  <si>
    <t>https://www.youtube.com/watch?v=zs9bm7cZQ-s&amp;list=PLu5nPMgLk_CHDuDZ180guTXn2WsXsHo0Y&amp;index=809&amp;pp=iAQB</t>
  </si>
  <si>
    <t>https://www.youtube.com/watch?v=SUO9YTrt2Og&amp;list=PLu5nPMgLk_CHDuDZ180guTXn2WsXsHo0Y&amp;index=810&amp;pp=iAQB</t>
  </si>
  <si>
    <t>https://www.youtube.com/watch?v=W-pvM07skas&amp;list=PLu5nPMgLk_CHDuDZ180guTXn2WsXsHo0Y&amp;index=811&amp;pp=iAQB</t>
  </si>
  <si>
    <t>https://www.youtube.com/watch?v=q7HwUr--jX4&amp;list=PLu5nPMgLk_CHDuDZ180guTXn2WsXsHo0Y&amp;index=812&amp;pp=iAQB</t>
  </si>
  <si>
    <t>https://i.ytimg.com/vi/RSBdmiBeA_8/hqdefault.jpg</t>
  </si>
  <si>
    <t>https://i.ytimg.com/vi/KBvjDPq6TgU/hqdefault.jpg</t>
  </si>
  <si>
    <t>https://i.ytimg.com/vi/C-Z9l6Codvs/hqdefault.jpg</t>
  </si>
  <si>
    <t>https://i.ytimg.com/vi/CRCsQ4GMUgU/hqdefault.jpg</t>
  </si>
  <si>
    <t>https://i.ytimg.com/vi/lmh5blCrn7Y/hqdefault.jpg</t>
  </si>
  <si>
    <t>https://i.ytimg.com/vi/G3w6OqD34rQ/hqdefault.jpg</t>
  </si>
  <si>
    <t>https://i.ytimg.com/vi/7Pof_eFXok4/hqdefault.jpg</t>
  </si>
  <si>
    <t>https://i.ytimg.com/vi/M6D1YvsYjto/hqdefault.jpg</t>
  </si>
  <si>
    <t>https://i.ytimg.com/vi/MGiWOjnprLw/hqdefault.jpg</t>
  </si>
  <si>
    <t>https://i.ytimg.com/vi/bvzZKo-MX6w/hqdefault.jpg</t>
  </si>
  <si>
    <t>https://i.ytimg.com/vi/tiLbyApizAQ/hqdefault.jpg</t>
  </si>
  <si>
    <t>https://i.ytimg.com/vi/HvIpoBZk7b4/hqdefault.jpg</t>
  </si>
  <si>
    <t>https://i.ytimg.com/vi/FgR5XhS-GGY/hqdefault.jpg</t>
  </si>
  <si>
    <t>https://i.ytimg.com/vi/xd8yakMWMq0/hqdefault.jpg</t>
  </si>
  <si>
    <t>https://i.ytimg.com/vi/WnyBvVD_7H4/hqdefault.jpg</t>
  </si>
  <si>
    <t>https://i.ytimg.com/vi/jHKDn_dhlq8/hqdefault.jpg</t>
  </si>
  <si>
    <t>https://i.ytimg.com/vi/EFW-V-cNw4o/hqdefault.jpg</t>
  </si>
  <si>
    <t>https://i.ytimg.com/vi/S7_j18Jovhc/hqdefault.jpg</t>
  </si>
  <si>
    <t>https://i.ytimg.com/vi/B4AE98AZs6U/hqdefault.jpg</t>
  </si>
  <si>
    <t>https://i.ytimg.com/vi/Nu_LRsxZ6J4/hqdefault.jpg</t>
  </si>
  <si>
    <t>https://i.ytimg.com/vi/Q8DxDFeCw_o/hqdefault.jpg</t>
  </si>
  <si>
    <t>https://i.ytimg.com/vi/9AghaMXdZ28/hqdefault.jpg</t>
  </si>
  <si>
    <t>https://i.ytimg.com/vi/GY49zLfTW4g/hqdefault.jpg</t>
  </si>
  <si>
    <t>https://i.ytimg.com/vi/R8JgxTjPiBA/hqdefault.jpg</t>
  </si>
  <si>
    <t>https://i.ytimg.com/vi/jzDvVtSZ_14/hqdefault.jpg</t>
  </si>
  <si>
    <t>https://i.ytimg.com/vi/AZFoqJYpyyQ/hqdefault.jpg</t>
  </si>
  <si>
    <t>https://i.ytimg.com/vi/USJOapdD45Q/hqdefault.jpg</t>
  </si>
  <si>
    <t>https://i.ytimg.com/vi/TZ_-UMogemw/hqdefault.jpg</t>
  </si>
  <si>
    <t>https://i.ytimg.com/vi/KKfrYAPNsUQ/hqdefault.jpg</t>
  </si>
  <si>
    <t>https://i.ytimg.com/vi/8QIFvFFgK4E/hqdefault.jpg</t>
  </si>
  <si>
    <t>https://i.ytimg.com/vi/104fBBru7FU/hqdefault.jpg</t>
  </si>
  <si>
    <t>https://i.ytimg.com/vi/vv2uXi2Zr8g/hqdefault.jpg</t>
  </si>
  <si>
    <t>https://i.ytimg.com/vi/z7DrpEHPhlk/hqdefault.jpg</t>
  </si>
  <si>
    <t>https://i.ytimg.com/vi/IwRIUlZP9PM/hqdefault.jpg</t>
  </si>
  <si>
    <t>https://i.ytimg.com/vi/rGrIdz2MIoQ/hqdefault.jpg</t>
  </si>
  <si>
    <t>https://i.ytimg.com/vi/jCrjFBD8OOo/hqdefault.jpg</t>
  </si>
  <si>
    <t>https://i.ytimg.com/vi/i5R_Ohl-bi4/hqdefault.jpg</t>
  </si>
  <si>
    <t>https://i.ytimg.com/vi/DB6EwqSKAUs/hqdefault.jpg</t>
  </si>
  <si>
    <t>https://i.ytimg.com/vi/dYjM6_rs9ec/hqdefault.jpg</t>
  </si>
  <si>
    <t>https://i.ytimg.com/vi/33F6BFlPplE/hqdefault.jpg</t>
  </si>
  <si>
    <t>https://i.ytimg.com/vi/6Es7-IfVq_0/hqdefault.jpg</t>
  </si>
  <si>
    <t>https://i.ytimg.com/vi/J7Bl5YbgrVg/hqdefault.jpg</t>
  </si>
  <si>
    <t>https://i.ytimg.com/vi/0RxeZa9uztU/hqdefault.jpg</t>
  </si>
  <si>
    <t>https://i.ytimg.com/vi/JZXZTh6XfjI/hqdefault.jpg</t>
  </si>
  <si>
    <t>https://i.ytimg.com/vi/gvwor1ZEda0/hqdefault.jpg</t>
  </si>
  <si>
    <t>https://i.ytimg.com/vi/bRb1EvRZqz8/hqdefault.jpg</t>
  </si>
  <si>
    <t>https://i.ytimg.com/vi/i2szHQHIRMI/hqdefault.jpg</t>
  </si>
  <si>
    <t>https://i.ytimg.com/vi/rQo3Iv0LnBU/hqdefault.jpg</t>
  </si>
  <si>
    <t>https://i.ytimg.com/vi/O8Iv0I27v9E/hqdefault.jpg</t>
  </si>
  <si>
    <t>https://i.ytimg.com/vi/Z0eSp9VZrpk/hqdefault.jpg</t>
  </si>
  <si>
    <t>https://i.ytimg.com/vi/YQQ8QZIRuNM/hqdefault.jpg</t>
  </si>
  <si>
    <t>https://i.ytimg.com/vi/NU_dhqPr508/hqdefault.jpg</t>
  </si>
  <si>
    <t>https://i.ytimg.com/vi/Gou0zuLY2eI/hqdefault.jpg</t>
  </si>
  <si>
    <t>https://i.ytimg.com/vi/BfRdlxsXJgg/hqdefault.jpg</t>
  </si>
  <si>
    <t>https://i.ytimg.com/vi/mpcAUH8DT70/hqdefault.jpg</t>
  </si>
  <si>
    <t>https://i.ytimg.com/vi/IvnEawiqkKk/hqdefault.jpg</t>
  </si>
  <si>
    <t>https://i.ytimg.com/vi/RH9dan9mcRE/hqdefault.jpg</t>
  </si>
  <si>
    <t>https://i.ytimg.com/vi/zyYr6-55s3s/hqdefault.jpg</t>
  </si>
  <si>
    <t>https://i.ytimg.com/vi/Iqi0RAK5XYs/hqdefault.jpg</t>
  </si>
  <si>
    <t>https://i.ytimg.com/vi/maO_k3jtNUs/hqdefault.jpg</t>
  </si>
  <si>
    <t>https://i.ytimg.com/vi/F79zoxb8n_I/hqdefault.jpg</t>
  </si>
  <si>
    <t>https://i.ytimg.com/vi/UzB_Qn63A3s/hqdefault.jpg</t>
  </si>
  <si>
    <t>https://i.ytimg.com/vi/qGoYKsRNi1E/hqdefault.jpg</t>
  </si>
  <si>
    <t>https://i.ytimg.com/vi/PDKMI2SNtbE/hqdefault.jpg</t>
  </si>
  <si>
    <t>https://i.ytimg.com/vi/R5x7d8zyOf8/hqdefault.jpg</t>
  </si>
  <si>
    <t>https://i.ytimg.com/vi/xFVfJY4MZlU/hqdefault.jpg</t>
  </si>
  <si>
    <t>https://i.ytimg.com/vi/0p7i_WnJG6o/hqdefault.jpg</t>
  </si>
  <si>
    <t>https://i.ytimg.com/vi/YrqAT8gWZIU/hqdefault.jpg</t>
  </si>
  <si>
    <t>https://i.ytimg.com/vi/ZArsC1vfNfc/hqdefault.jpg</t>
  </si>
  <si>
    <t>https://i.ytimg.com/vi/9xOLeorha5I/hqdefault.jpg</t>
  </si>
  <si>
    <t>https://i.ytimg.com/vi/_d8q_MjTL7M/hqdefault.jpg</t>
  </si>
  <si>
    <t>https://i.ytimg.com/vi/acA3laXGgmc/hqdefault.jpg</t>
  </si>
  <si>
    <t>https://i.ytimg.com/vi/-zrX2eLvRzw/hqdefault.jpg</t>
  </si>
  <si>
    <t>https://i.ytimg.com/vi/OFsSMOFLWyY/hqdefault.jpg</t>
  </si>
  <si>
    <t>https://i.ytimg.com/vi/2KiFQnJ0mWA/hqdefault.jpg</t>
  </si>
  <si>
    <t>https://i.ytimg.com/vi/yUtOOEAXiKw/hqdefault.jpg</t>
  </si>
  <si>
    <t>https://i.ytimg.com/vi/-A3EzcI7Uuc/hqdefault.jpg</t>
  </si>
  <si>
    <t>https://i.ytimg.com/vi/Be5CyQZeNeI/hqdefault.jpg</t>
  </si>
  <si>
    <t>https://i.ytimg.com/vi/ugFbbDQcC_Q/hqdefault.jpg</t>
  </si>
  <si>
    <t>https://i.ytimg.com/vi/Sjq6oZZK_qc/hqdefault.jpg</t>
  </si>
  <si>
    <t>https://i.ytimg.com/vi/MrIc5NbLR5k/hqdefault.jpg</t>
  </si>
  <si>
    <t>https://i.ytimg.com/vi/-1ie6I1n-bA/hqdefault.jpg</t>
  </si>
  <si>
    <t>https://i.ytimg.com/vi/MBXqLuN3C-s/hqdefault.jpg</t>
  </si>
  <si>
    <t>https://i.ytimg.com/vi/Ay0EBscDQI8/hqdefault.jpg</t>
  </si>
  <si>
    <t>https://i.ytimg.com/vi/R6gzb8w7vLs/hqdefault.jpg</t>
  </si>
  <si>
    <t>https://i.ytimg.com/vi/NpuixezT5ck/hqdefault.jpg</t>
  </si>
  <si>
    <t>https://i.ytimg.com/vi/5uN0jNaRY3M/hqdefault.jpg</t>
  </si>
  <si>
    <t>https://i.ytimg.com/vi/f4FMuJrpYUo/hqdefault.jpg</t>
  </si>
  <si>
    <t>https://i.ytimg.com/vi/qsBPngJQKdM/hqdefault.jpg</t>
  </si>
  <si>
    <t>https://i.ytimg.com/vi/xfYEXVRrsyo/hqdefault.jpg</t>
  </si>
  <si>
    <t>https://i.ytimg.com/vi/P0jRJL_ja_4/hqdefault.jpg</t>
  </si>
  <si>
    <t>https://i.ytimg.com/vi/tX4iqpTzrf8/hqdefault.jpg</t>
  </si>
  <si>
    <t>https://i.ytimg.com/vi/f86Sp-JjGsM/hqdefault.jpg</t>
  </si>
  <si>
    <t>https://i.ytimg.com/vi/uMM_LxLpfvg/hqdefault.jpg</t>
  </si>
  <si>
    <t>https://i.ytimg.com/vi/rCLi556xwiQ/hqdefault.jpg</t>
  </si>
  <si>
    <t>https://i.ytimg.com/vi/W9n44et0KYg/hqdefault.jpg</t>
  </si>
  <si>
    <t>https://i.ytimg.com/vi/lPzR1_oGjvY/hqdefault.jpg</t>
  </si>
  <si>
    <t>https://i.ytimg.com/vi/AGlY0eCZdls/hqdefault.jpg</t>
  </si>
  <si>
    <t>https://i.ytimg.com/vi/0ndohTbgFUQ/hqdefault.jpg</t>
  </si>
  <si>
    <t>https://i.ytimg.com/vi/8wemfLDvheo/hqdefault.jpg</t>
  </si>
  <si>
    <t>https://i.ytimg.com/vi/JIcJWHGDa6c/hqdefault.jpg</t>
  </si>
  <si>
    <t>https://i.ytimg.com/vi/ERxaayTMisI/hqdefault.jpg</t>
  </si>
  <si>
    <t>https://i.ytimg.com/vi/luKEB_n7Gvc/hqdefault.jpg</t>
  </si>
  <si>
    <t>https://i.ytimg.com/vi/ydinq64XliA/hqdefault.jpg</t>
  </si>
  <si>
    <t>https://i.ytimg.com/vi/fCxFLI4-k6o/hqdefault.jpg</t>
  </si>
  <si>
    <t>https://i.ytimg.com/vi/ZsTWW2b9CSw/hqdefault.jpg</t>
  </si>
  <si>
    <t>https://i.ytimg.com/vi/PosYpUvm-h8/hqdefault.jpg</t>
  </si>
  <si>
    <t>https://i.ytimg.com/vi/64FTMVFr9go/hqdefault.jpg</t>
  </si>
  <si>
    <t>https://i.ytimg.com/vi/aQ9T65ZzlRE/hqdefault.jpg</t>
  </si>
  <si>
    <t>https://i.ytimg.com/vi/o4phc6URY8Q/hqdefault.jpg</t>
  </si>
  <si>
    <t>https://i.ytimg.com/vi/5SEGUCNSoxY/hqdefault.jpg</t>
  </si>
  <si>
    <t>https://i.ytimg.com/vi/-ourVV4z55o/hqdefault.jpg</t>
  </si>
  <si>
    <t>https://i.ytimg.com/vi/QMaClbDEYgA/hqdefault.jpg</t>
  </si>
  <si>
    <t>https://i.ytimg.com/vi/AxJ5SAoCMis/hqdefault.jpg</t>
  </si>
  <si>
    <t>https://i.ytimg.com/vi/Cjm06NHR27o/hqdefault.jpg</t>
  </si>
  <si>
    <t>https://i.ytimg.com/vi/p3jBM6-fTQA/hqdefault.jpg</t>
  </si>
  <si>
    <t>https://i.ytimg.com/vi/GQax6aynErk/hqdefault.jpg</t>
  </si>
  <si>
    <t>https://i.ytimg.com/vi/A5xHCMUpPTE/hqdefault.jpg</t>
  </si>
  <si>
    <t>https://i.ytimg.com/vi/U4nHDsSNGxI/hqdefault.jpg</t>
  </si>
  <si>
    <t>https://i.ytimg.com/vi/a0HWgake560/hqdefault.jpg</t>
  </si>
  <si>
    <t>https://i.ytimg.com/vi/8s5ScInlrjE/hqdefault.jpg</t>
  </si>
  <si>
    <t>https://i.ytimg.com/vi/MPxy5EwG6Co/hqdefault.jpg</t>
  </si>
  <si>
    <t>https://i.ytimg.com/vi/WWb_jUVnnjs/hqdefault.jpg</t>
  </si>
  <si>
    <t>https://i.ytimg.com/vi/arKpjhX0Og0/hqdefault.jpg</t>
  </si>
  <si>
    <t>https://i.ytimg.com/vi/8Ox95onC-ew/hqdefault.jpg</t>
  </si>
  <si>
    <t>https://i.ytimg.com/vi/2UB7k9Mp8Vk/hqdefault.jpg</t>
  </si>
  <si>
    <t>https://i.ytimg.com/vi/zgHW2LlShGg/hqdefault.jpg</t>
  </si>
  <si>
    <t>https://i.ytimg.com/vi/WKuWvTmyfmg/hqdefault.jpg</t>
  </si>
  <si>
    <t>https://i.ytimg.com/vi/nHd4fjmOOPY/hqdefault.jpg</t>
  </si>
  <si>
    <t>https://i.ytimg.com/vi/9enVK5lUf14/hqdefault.jpg</t>
  </si>
  <si>
    <t>https://i.ytimg.com/vi/vmTy3CkBmqA/hqdefault.jpg</t>
  </si>
  <si>
    <t>https://i.ytimg.com/vi/2MZ1hOgWqi8/hqdefault.jpg</t>
  </si>
  <si>
    <t>https://i.ytimg.com/vi/wam4nmvakD0/hqdefault.jpg</t>
  </si>
  <si>
    <t>https://i.ytimg.com/vi/iiiDblVsIIs/hqdefault.jpg</t>
  </si>
  <si>
    <t>https://i.ytimg.com/vi/BZ6KrHrB73w/hqdefault.jpg</t>
  </si>
  <si>
    <t>https://i.ytimg.com/vi/1cW62OYqsB4/hqdefault.jpg</t>
  </si>
  <si>
    <t>https://i.ytimg.com/vi/zCu06DDuR7Y/hqdefault.jpg</t>
  </si>
  <si>
    <t>https://i.ytimg.com/vi/PHbETbjCxDA/hqdefault.jpg</t>
  </si>
  <si>
    <t>https://i.ytimg.com/vi/yIE1yBUvIY0/hqdefault.jpg</t>
  </si>
  <si>
    <t>https://i.ytimg.com/vi/CearVz8ZncQ/hqdefault.jpg</t>
  </si>
  <si>
    <t>https://i.ytimg.com/vi/gc0T5jntpmA/hqdefault.jpg</t>
  </si>
  <si>
    <t>https://i.ytimg.com/vi/VryvO5prxBg/hqdefault.jpg</t>
  </si>
  <si>
    <t>https://i.ytimg.com/vi/wEyiK-Jxop4/hqdefault.jpg</t>
  </si>
  <si>
    <t>https://i.ytimg.com/vi/PD5X2epMM9M/hqdefault.jpg</t>
  </si>
  <si>
    <t>https://i.ytimg.com/vi/5uYskEEc5LM/hqdefault.jpg</t>
  </si>
  <si>
    <t>https://i.ytimg.com/vi/7uBNSj92Tp0/hqdefault.jpg</t>
  </si>
  <si>
    <t>https://i.ytimg.com/vi/LyeWjIDtnto/hqdefault.jpg</t>
  </si>
  <si>
    <t>https://i.ytimg.com/vi/ci_OrmhUXeI/hqdefault.jpg</t>
  </si>
  <si>
    <t>https://i.ytimg.com/vi/NHRwAveVDE0/hqdefault.jpg</t>
  </si>
  <si>
    <t>https://i.ytimg.com/vi/f3N85g8eulc/hqdefault.jpg</t>
  </si>
  <si>
    <t>https://i.ytimg.com/vi/RC4vB5K6Spk/hqdefault.jpg</t>
  </si>
  <si>
    <t>https://i.ytimg.com/vi/bLdE5bihVxY/hqdefault.jpg</t>
  </si>
  <si>
    <t>https://i.ytimg.com/vi/2rgC8WkPQjk/hqdefault.jpg</t>
  </si>
  <si>
    <t>https://i.ytimg.com/vi/o4RhhzRWQ6E/hqdefault.jpg</t>
  </si>
  <si>
    <t>https://i.ytimg.com/vi/5e7nz0NzBYM/hqdefault.jpg</t>
  </si>
  <si>
    <t>https://i.ytimg.com/vi/qdleysj_puo/hqdefault.jpg</t>
  </si>
  <si>
    <t>https://i.ytimg.com/vi/xERjsIQKLRM/hqdefault.jpg</t>
  </si>
  <si>
    <t>https://i.ytimg.com/vi/mBrX-x2hwgc/hqdefault.jpg</t>
  </si>
  <si>
    <t>https://i.ytimg.com/vi/_reUMiwy2rY/hqdefault.jpg</t>
  </si>
  <si>
    <t>https://i.ytimg.com/vi/-Gc81qrSOvo/hqdefault.jpg</t>
  </si>
  <si>
    <t>https://i.ytimg.com/vi/ld6IQqUFyRk/hqdefault.jpg</t>
  </si>
  <si>
    <t>https://i.ytimg.com/vi/wd4_kWAg0gA/hqdefault.jpg</t>
  </si>
  <si>
    <t>https://i.ytimg.com/vi/5oX-DDbhP9c/hqdefault.jpg</t>
  </si>
  <si>
    <t>https://i.ytimg.com/vi/4o95_At_r4A/hqdefault.jpg</t>
  </si>
  <si>
    <t>https://i.ytimg.com/vi/FvV6ZAPxU4M/hqdefault.jpg</t>
  </si>
  <si>
    <t>https://i.ytimg.com/vi/doaX2JVpHEU/hqdefault.jpg</t>
  </si>
  <si>
    <t>https://i.ytimg.com/vi/SGnncyGkaX4/hqdefault.jpg</t>
  </si>
  <si>
    <t>https://i.ytimg.com/vi/_yGJwBTz9WY/hqdefault.jpg</t>
  </si>
  <si>
    <t>https://i.ytimg.com/vi/CZVFq53StRg/hqdefault.jpg</t>
  </si>
  <si>
    <t>https://i.ytimg.com/vi/wIPTa37z-wk/hqdefault.jpg</t>
  </si>
  <si>
    <t>https://i.ytimg.com/vi/XnRIjz2z4RY/hqdefault.jpg</t>
  </si>
  <si>
    <t>https://i.ytimg.com/vi/C3_AxrJ_0z0/hqdefault.jpg</t>
  </si>
  <si>
    <t>https://i.ytimg.com/vi/evy5c4vuzGw/hqdefault.jpg</t>
  </si>
  <si>
    <t>https://i.ytimg.com/vi/m7K3o4rEz7Y/hqdefault.jpg</t>
  </si>
  <si>
    <t>https://i.ytimg.com/vi/pWaXdNhk6Kw/hqdefault.jpg</t>
  </si>
  <si>
    <t>https://i.ytimg.com/vi/Ml8Iapj1ZXY/hqdefault.jpg</t>
  </si>
  <si>
    <t>https://i.ytimg.com/vi/InuqRFy24kM/hqdefault.jpg</t>
  </si>
  <si>
    <t>https://i.ytimg.com/vi/aAstOULaD2o/hqdefault.jpg</t>
  </si>
  <si>
    <t>https://i.ytimg.com/vi/lqCIoWK275Q/hqdefault.jpg</t>
  </si>
  <si>
    <t>https://i.ytimg.com/vi/rWW2Sm31IB0/hqdefault.jpg</t>
  </si>
  <si>
    <t>https://i.ytimg.com/vi/PbklW1-jrvI/hqdefault.jpg</t>
  </si>
  <si>
    <t>https://i.ytimg.com/vi/CMyCU023O_8/hqdefault.jpg</t>
  </si>
  <si>
    <t>https://i.ytimg.com/vi/6Mrp_ChKxMI/hqdefault.jpg</t>
  </si>
  <si>
    <t>https://i.ytimg.com/vi/8cSnN3emVIg/hqdefault.jpg</t>
  </si>
  <si>
    <t>https://i.ytimg.com/vi/42YFCdcRkh0/hqdefault.jpg</t>
  </si>
  <si>
    <t>https://i.ytimg.com/vi/v2Cexp339bY/hqdefault.jpg</t>
  </si>
  <si>
    <t>https://i.ytimg.com/vi/ygdC3W3htD8/hqdefault.jpg</t>
  </si>
  <si>
    <t>https://i.ytimg.com/vi/8ySEZw06zB4/hqdefault.jpg</t>
  </si>
  <si>
    <t>https://i.ytimg.com/vi/Vkb_Vd9zQ4c/hqdefault.jpg</t>
  </si>
  <si>
    <t>https://i.ytimg.com/vi/hhiLNQ0cUdo/hqdefault.jpg</t>
  </si>
  <si>
    <t>https://i.ytimg.com/vi/J0INMgWoATM/hqdefault.jpg</t>
  </si>
  <si>
    <t>https://i.ytimg.com/vi/idUMbGyodGE/hqdefault.jpg</t>
  </si>
  <si>
    <t>https://i.ytimg.com/vi/Bpbzv1AGJxc/hqdefault.jpg</t>
  </si>
  <si>
    <t>https://i.ytimg.com/vi/xvsV2oHr29E/hqdefault.jpg</t>
  </si>
  <si>
    <t>https://i.ytimg.com/vi/IUn9ekPt-HQ/hqdefault.jpg</t>
  </si>
  <si>
    <t>https://i.ytimg.com/vi/FYvCUe4_BgE/hqdefault.jpg</t>
  </si>
  <si>
    <t>https://i.ytimg.com/vi/8CE50lxOYuA/hqdefault.jpg</t>
  </si>
  <si>
    <t>https://i.ytimg.com/vi/HYzPEcFsk9Y/hqdefault.jpg</t>
  </si>
  <si>
    <t>https://i.ytimg.com/vi/di1KSpdUTw8/hqdefault.jpg</t>
  </si>
  <si>
    <t>https://i.ytimg.com/vi/9jl0w6wMqX0/hqdefault.jpg</t>
  </si>
  <si>
    <t>https://i.ytimg.com/vi/GYLL7c9jfqs/hqdefault.jpg</t>
  </si>
  <si>
    <t>https://i.ytimg.com/vi/GvAcSfu-av8/hqdefault.jpg</t>
  </si>
  <si>
    <t>https://i.ytimg.com/vi/DAGhf0uf14E/hqdefault.jpg</t>
  </si>
  <si>
    <t>https://i.ytimg.com/vi/G_HiAvHM_iY/hqdefault.jpg</t>
  </si>
  <si>
    <t>https://i.ytimg.com/vi/RFGP4ZfxlUM/hqdefault.jpg</t>
  </si>
  <si>
    <t>https://i.ytimg.com/vi/y59POtYNgr0/hqdefault.jpg</t>
  </si>
  <si>
    <t>https://i.ytimg.com/vi/SQI2YeXAEo4/hqdefault.jpg</t>
  </si>
  <si>
    <t>https://i.ytimg.com/vi/wB58TZyATik/hqdefault.jpg</t>
  </si>
  <si>
    <t>https://i.ytimg.com/vi/BlEM164hgsw/hqdefault.jpg</t>
  </si>
  <si>
    <t>https://i.ytimg.com/vi/yOo3nvp11tE/hqdefault.jpg</t>
  </si>
  <si>
    <t>https://i.ytimg.com/vi/cVdmbtB3j_s/hqdefault.jpg</t>
  </si>
  <si>
    <t>https://i.ytimg.com/vi/mgVLi44NvBE/hqdefault.jpg</t>
  </si>
  <si>
    <t>https://i.ytimg.com/vi/lXZPMb51IQU/hqdefault.jpg</t>
  </si>
  <si>
    <t>https://i.ytimg.com/vi/n0l2YYtN9Bs/hqdefault.jpg</t>
  </si>
  <si>
    <t>https://i.ytimg.com/vi/lTdzRLKHCac/hqdefault.jpg</t>
  </si>
  <si>
    <t>https://i.ytimg.com/vi/rfQ1mXtRypY/hqdefault.jpg</t>
  </si>
  <si>
    <t>https://i.ytimg.com/vi/4csxspH1A2Y/hqdefault.jpg</t>
  </si>
  <si>
    <t>https://i.ytimg.com/vi/6aouOOs0cX4/hqdefault.jpg</t>
  </si>
  <si>
    <t>https://i.ytimg.com/vi/1x_MOpI6WfE/hqdefault.jpg</t>
  </si>
  <si>
    <t>https://i.ytimg.com/vi/dK1XlZDC6xg/hqdefault.jpg</t>
  </si>
  <si>
    <t>https://i.ytimg.com/vi/37K0cn1IgWM/hqdefault.jpg</t>
  </si>
  <si>
    <t>https://i.ytimg.com/vi/DnYOTMjv3fw/hqdefault.jpg</t>
  </si>
  <si>
    <t>https://i.ytimg.com/vi/LsuWXgZ0m2Y/hqdefault.jpg</t>
  </si>
  <si>
    <t>https://i.ytimg.com/vi/-Xx4upTJvgs/hqdefault.jpg</t>
  </si>
  <si>
    <t>https://i.ytimg.com/vi/8UWaFOXVpjU/hqdefault.jpg</t>
  </si>
  <si>
    <t>https://i.ytimg.com/vi/kZcST-yZzwM/hqdefault.jpg</t>
  </si>
  <si>
    <t>https://i.ytimg.com/vi/wvMcj1qMC2U/hqdefault.jpg</t>
  </si>
  <si>
    <t>https://i.ytimg.com/vi/QYYgYp2php0/hqdefault.jpg</t>
  </si>
  <si>
    <t>https://i.ytimg.com/vi/l1O37XVmAOk/hqdefault.jpg</t>
  </si>
  <si>
    <t>https://i.ytimg.com/vi/sipwax5z-Ck/hqdefault.jpg</t>
  </si>
  <si>
    <t>https://i.ytimg.com/vi/saZ2bDhyftk/hqdefault.jpg</t>
  </si>
  <si>
    <t>https://i.ytimg.com/vi/Jmx747mcKlE/hqdefault.jpg</t>
  </si>
  <si>
    <t>https://i.ytimg.com/vi/bRh5aT-SRnY/hqdefault.jpg</t>
  </si>
  <si>
    <t>https://i.ytimg.com/vi/-Cm4H4iELPI/hqdefault.jpg</t>
  </si>
  <si>
    <t>https://i.ytimg.com/vi/AwOS8LMeI9w/hqdefault.jpg</t>
  </si>
  <si>
    <t>https://i.ytimg.com/vi/B9R30leTz_o/hqdefault.jpg</t>
  </si>
  <si>
    <t>https://i.ytimg.com/vi/YkPxAcHwl6E/hqdefault.jpg</t>
  </si>
  <si>
    <t>https://i.ytimg.com/vi/cSFkGCDPNqE/hqdefault.jpg</t>
  </si>
  <si>
    <t>https://i.ytimg.com/vi/bly1C0SFW6A/hqdefault.jpg</t>
  </si>
  <si>
    <t>https://i.ytimg.com/vi/grDZS3-PO2o/hqdefault.jpg</t>
  </si>
  <si>
    <t>https://i.ytimg.com/vi/wHK0-fvaBOw/hqdefault.jpg</t>
  </si>
  <si>
    <t>https://i.ytimg.com/vi/49y3EM9N6NQ/hqdefault.jpg</t>
  </si>
  <si>
    <t>https://i.ytimg.com/vi/nN6hGJk_Puc/hqdefault.jpg</t>
  </si>
  <si>
    <t>https://i.ytimg.com/vi/qBtBU00U19M/hqdefault.jpg</t>
  </si>
  <si>
    <t>https://i.ytimg.com/vi/Mejx2Cu9tmg/hqdefault.jpg</t>
  </si>
  <si>
    <t>https://i.ytimg.com/vi/eJEGdhnYzFQ/hqdefault.jpg</t>
  </si>
  <si>
    <t>https://i.ytimg.com/vi/yTlhJdyjGas/hqdefault.jpg</t>
  </si>
  <si>
    <t>https://i.ytimg.com/vi/TvNoCTunnS4/hqdefault.jpg</t>
  </si>
  <si>
    <t>https://i.ytimg.com/vi/pRIMbsRfaio/hqdefault.jpg</t>
  </si>
  <si>
    <t>https://i.ytimg.com/vi/8cj39YI1aiY/hqdefault.jpg</t>
  </si>
  <si>
    <t>https://i.ytimg.com/vi/77V_3n83BCc/hqdefault.jpg</t>
  </si>
  <si>
    <t>https://i.ytimg.com/vi/EdxLH7v0nGk/hqdefault.jpg</t>
  </si>
  <si>
    <t>https://i.ytimg.com/vi/7dXDGB9TMzw/hqdefault.jpg</t>
  </si>
  <si>
    <t>https://i.ytimg.com/vi/29SQEuoYfQQ/hqdefault.jpg</t>
  </si>
  <si>
    <t>https://i.ytimg.com/vi/TxhpJ6rz750/hqdefault.jpg</t>
  </si>
  <si>
    <t>https://i.ytimg.com/vi/s8nbQfynSOs/hqdefault.jpg</t>
  </si>
  <si>
    <t>https://i.ytimg.com/vi/C4iPxbDcyrc/hqdefault.jpg</t>
  </si>
  <si>
    <t>https://i.ytimg.com/vi/SKftjUbFcFo/hqdefault.jpg</t>
  </si>
  <si>
    <t>https://i.ytimg.com/vi/35tU6idSWLI/hqdefault.jpg</t>
  </si>
  <si>
    <t>https://i.ytimg.com/vi/LQpeJ7nodzk/hqdefault.jpg</t>
  </si>
  <si>
    <t>https://i.ytimg.com/vi/eodXwqWKass/hqdefault.jpg</t>
  </si>
  <si>
    <t>https://i.ytimg.com/vi/KjyVE7fLS8Q/hqdefault.jpg</t>
  </si>
  <si>
    <t>https://i.ytimg.com/vi/25v25367If8/hqdefault.jpg</t>
  </si>
  <si>
    <t>https://i.ytimg.com/vi/FwsDktwXGqk/hqdefault.jpg</t>
  </si>
  <si>
    <t>https://i.ytimg.com/vi/lwrrjBDxqSo/hqdefault.jpg</t>
  </si>
  <si>
    <t>https://i.ytimg.com/vi/JaPwKNorZ_0/hqdefault.jpg</t>
  </si>
  <si>
    <t>https://i.ytimg.com/vi/qjXjfZd7Q-k/hqdefault.jpg</t>
  </si>
  <si>
    <t>https://i.ytimg.com/vi/uK7i-6p7JAI/hqdefault.jpg</t>
  </si>
  <si>
    <t>https://i.ytimg.com/vi/oTJzIJ9w9kc/hqdefault.jpg</t>
  </si>
  <si>
    <t>https://i.ytimg.com/vi/2eWC2m30qfU/hqdefault.jpg</t>
  </si>
  <si>
    <t>https://i.ytimg.com/vi/7xlUM7oNMY4/hqdefault.jpg</t>
  </si>
  <si>
    <t>https://i.ytimg.com/vi/JwjpIXrWSkk/hqdefault.jpg</t>
  </si>
  <si>
    <t>https://i.ytimg.com/vi/N6rLh0kpVa4/hqdefault.jpg</t>
  </si>
  <si>
    <t>https://i.ytimg.com/vi/rB42LHtP-3Y/hqdefault.jpg</t>
  </si>
  <si>
    <t>https://i.ytimg.com/vi/grMVJdjA-JI/hqdefault.jpg</t>
  </si>
  <si>
    <t>https://i.ytimg.com/vi/W6_DdhkliiI/hqdefault.jpg</t>
  </si>
  <si>
    <t>https://i.ytimg.com/vi/QdLTqWMLR-0/hqdefault.jpg</t>
  </si>
  <si>
    <t>https://i.ytimg.com/vi/bevZAMuVqyA/hqdefault.jpg</t>
  </si>
  <si>
    <t>https://i.ytimg.com/vi/mCsnCLLuk_M/hqdefault.jpg</t>
  </si>
  <si>
    <t>https://i.ytimg.com/vi/iloKWrCaEAo/hqdefault.jpg</t>
  </si>
  <si>
    <t>https://i.ytimg.com/vi/ZZmlkQzydSY/hqdefault.jpg</t>
  </si>
  <si>
    <t>https://i.ytimg.com/vi/-DSoM9StM1I/hqdefault.jpg</t>
  </si>
  <si>
    <t>https://i.ytimg.com/vi/_Kki9AKxj_o/hqdefault.jpg</t>
  </si>
  <si>
    <t>https://i.ytimg.com/vi/CQZmllYBt9E/hqdefault.jpg</t>
  </si>
  <si>
    <t>https://i.ytimg.com/vi/GYpI4U6h2LI/hqdefault.jpg</t>
  </si>
  <si>
    <t>https://i.ytimg.com/vi/fvDQcAPrtS4/hqdefault.jpg</t>
  </si>
  <si>
    <t>https://i.ytimg.com/vi/rsS9ZYt65U8/hqdefault.jpg</t>
  </si>
  <si>
    <t>https://i.ytimg.com/vi/DqbNuXPcvdM/hqdefault.jpg</t>
  </si>
  <si>
    <t>https://i.ytimg.com/vi/oSyRRn44p9A/hqdefault.jpg</t>
  </si>
  <si>
    <t>https://i.ytimg.com/vi/SG1dY2YnAVo/hqdefault.jpg</t>
  </si>
  <si>
    <t>https://i.ytimg.com/vi/jEe-QpnVAUI/hqdefault.jpg</t>
  </si>
  <si>
    <t>https://i.ytimg.com/vi/V7NG-M4Chdw/hqdefault.jpg</t>
  </si>
  <si>
    <t>https://i.ytimg.com/vi/QmcsoWjCfIE/hqdefault.jpg</t>
  </si>
  <si>
    <t>https://i.ytimg.com/vi/Wue0OXlBAZY/hqdefault.jpg</t>
  </si>
  <si>
    <t>https://i.ytimg.com/vi/y4_kl_8gYk0/hqdefault.jpg</t>
  </si>
  <si>
    <t>https://i.ytimg.com/vi/1gufYy17R8c/hqdefault.jpg</t>
  </si>
  <si>
    <t>https://i.ytimg.com/vi/iONfGoQKEyc/hqdefault.jpg</t>
  </si>
  <si>
    <t>https://i.ytimg.com/vi/3tb_G8aH4Cc/hqdefault.jpg</t>
  </si>
  <si>
    <t>https://i.ytimg.com/vi/bLBJ_SDVr5k/hqdefault.jpg</t>
  </si>
  <si>
    <t>https://i.ytimg.com/vi/TR3PCmyDzMI/hqdefault.jpg</t>
  </si>
  <si>
    <t>https://i.ytimg.com/vi/tCllyQ_ujYk/hqdefault.jpg</t>
  </si>
  <si>
    <t>https://i.ytimg.com/vi/qJ9B3726d5c/hqdefault.jpg</t>
  </si>
  <si>
    <t>https://i.ytimg.com/vi/OsmL8GPnEDA/hqdefault.jpg</t>
  </si>
  <si>
    <t>https://i.ytimg.com/vi/8EHYLloC5EI/hqdefault.jpg</t>
  </si>
  <si>
    <t>https://i.ytimg.com/vi/OXHLiN0Bb8w/hqdefault.jpg</t>
  </si>
  <si>
    <t>https://i.ytimg.com/vi/wvHzTSmyX5E/hqdefault.jpg</t>
  </si>
  <si>
    <t>https://i.ytimg.com/vi/FtgrHf32_pU/hqdefault.jpg</t>
  </si>
  <si>
    <t>https://i.ytimg.com/vi/5GKg_GdwkOg/hqdefault.jpg</t>
  </si>
  <si>
    <t>https://i.ytimg.com/vi/pWlVHFDTmkI/hqdefault.jpg</t>
  </si>
  <si>
    <t>https://i.ytimg.com/vi/uSyduZvYVBs/hqdefault.jpg</t>
  </si>
  <si>
    <t>https://i.ytimg.com/vi/fKvMpiK78yo/hqdefault.jpg</t>
  </si>
  <si>
    <t>https://i.ytimg.com/vi/SqEqrT06Hyo/hqdefault.jpg</t>
  </si>
  <si>
    <t>https://i.ytimg.com/vi/95UexO-3s2M/hqdefault.jpg</t>
  </si>
  <si>
    <t>https://i.ytimg.com/vi/XJd5iqZrBXQ/hqdefault.jpg</t>
  </si>
  <si>
    <t>https://i.ytimg.com/vi/53Rrdg8EYfs/hqdefault.jpg</t>
  </si>
  <si>
    <t>https://i.ytimg.com/vi/vFR8E1-CbWg/hqdefault.jpg</t>
  </si>
  <si>
    <t>https://i.ytimg.com/vi/CqPcX4IXyKA/hqdefault.jpg</t>
  </si>
  <si>
    <t>https://i.ytimg.com/vi/M6XPwCenVRU/hqdefault.jpg</t>
  </si>
  <si>
    <t>https://i.ytimg.com/vi/RO1EYyTWHuk/hqdefault.jpg</t>
  </si>
  <si>
    <t>https://i.ytimg.com/vi/RoKJkT5wxog/hqdefault.jpg</t>
  </si>
  <si>
    <t>https://i.ytimg.com/vi/QpfqfzvBLmI/hqdefault.jpg</t>
  </si>
  <si>
    <t>https://i.ytimg.com/vi/9qUpPcNfDyc/hqdefault.jpg</t>
  </si>
  <si>
    <t>https://i.ytimg.com/vi/EbJkv4HpgKs/hqdefault.jpg</t>
  </si>
  <si>
    <t>https://i.ytimg.com/vi/BosHxqF8rWo/hqdefault.jpg</t>
  </si>
  <si>
    <t>https://i.ytimg.com/vi/oeGghiAitMY/hqdefault.jpg</t>
  </si>
  <si>
    <t>https://i.ytimg.com/vi/VITPKTors7U/hqdefault.jpg</t>
  </si>
  <si>
    <t>https://i.ytimg.com/vi/VBjngLgvt9Q/hqdefault.jpg</t>
  </si>
  <si>
    <t>https://i.ytimg.com/vi/78_lRp22ly8/hqdefault.jpg</t>
  </si>
  <si>
    <t>https://i.ytimg.com/vi/hSrMo3Wc0Mo/hqdefault.jpg</t>
  </si>
  <si>
    <t>https://i.ytimg.com/vi/zhKiSza_kmY/hqdefault.jpg</t>
  </si>
  <si>
    <t>https://i.ytimg.com/vi/D3EXzYyqYa0/hqdefault.jpg</t>
  </si>
  <si>
    <t>https://i.ytimg.com/vi/zbDmIfBt-qE/hqdefault.jpg</t>
  </si>
  <si>
    <t>https://i.ytimg.com/vi/YVjakKAzplo/hqdefault.jpg</t>
  </si>
  <si>
    <t>https://i.ytimg.com/vi/XeV-1eh6HPo/hqdefault.jpg</t>
  </si>
  <si>
    <t>https://i.ytimg.com/vi/Lg-Vz6VEVyo/hqdefault.jpg</t>
  </si>
  <si>
    <t>https://i.ytimg.com/vi/tOndKyueyCM/hqdefault.jpg</t>
  </si>
  <si>
    <t>https://i.ytimg.com/vi/NXEAbewLlBI/hqdefault.jpg</t>
  </si>
  <si>
    <t>https://i.ytimg.com/vi/0Zqv5Xx1FZk/hqdefault.jpg</t>
  </si>
  <si>
    <t>https://i.ytimg.com/vi/4RUUsmHfSJE/hqdefault.jpg</t>
  </si>
  <si>
    <t>https://i.ytimg.com/vi/5lY94OhL9K4/hqdefault.jpg</t>
  </si>
  <si>
    <t>https://i.ytimg.com/vi/GWsax7hRUhA/hqdefault.jpg</t>
  </si>
  <si>
    <t>https://i.ytimg.com/vi/Sl14ny653wc/hqdefault.jpg</t>
  </si>
  <si>
    <t>https://i.ytimg.com/vi/KF6tQffqT0c/hqdefault.jpg</t>
  </si>
  <si>
    <t>https://i.ytimg.com/vi/BfQFQWOyM4E/hqdefault.jpg</t>
  </si>
  <si>
    <t>https://i.ytimg.com/vi/lIJQ0QHEFYw/hqdefault.jpg</t>
  </si>
  <si>
    <t>https://i.ytimg.com/vi/JRpJ_OOoP3c/hqdefault.jpg</t>
  </si>
  <si>
    <t>https://i.ytimg.com/vi/bdV6Oq1mlXI/hqdefault.jpg</t>
  </si>
  <si>
    <t>https://i.ytimg.com/vi/t1TNxp6s_IY/hqdefault.jpg</t>
  </si>
  <si>
    <t>https://i.ytimg.com/vi/AEB25cDqlfk/hqdefault.jpg</t>
  </si>
  <si>
    <t>https://i.ytimg.com/vi/6S37jvwdWA8/hqdefault.jpg</t>
  </si>
  <si>
    <t>https://i.ytimg.com/vi/FHLVMcgk2_0/hqdefault.jpg</t>
  </si>
  <si>
    <t>https://i.ytimg.com/vi/HeQb493-Jpg/hqdefault.jpg</t>
  </si>
  <si>
    <t>https://i.ytimg.com/vi/cm1kWYRqMeE/hqdefault.jpg</t>
  </si>
  <si>
    <t>https://i.ytimg.com/vi/VUVLwn-Vnbc/hqdefault.jpg</t>
  </si>
  <si>
    <t>https://i.ytimg.com/vi/WtMapeLEoCc/hqdefault.jpg</t>
  </si>
  <si>
    <t>https://i.ytimg.com/vi/mfxXgmy_RBo/hqdefault.jpg</t>
  </si>
  <si>
    <t>https://i.ytimg.com/vi/iX86_HQ_NZQ/hqdefault.jpg</t>
  </si>
  <si>
    <t>https://i.ytimg.com/vi/CIaqqdO73mo/hqdefault.jpg</t>
  </si>
  <si>
    <t>https://i.ytimg.com/vi/juWcOrj32EM/hqdefault.jpg</t>
  </si>
  <si>
    <t>https://i.ytimg.com/vi/Vzx7XL1-xzM/hqdefault.jpg</t>
  </si>
  <si>
    <t>https://i.ytimg.com/vi/y-AV9gWw8ok/hqdefault.jpg</t>
  </si>
  <si>
    <t>https://i.ytimg.com/vi/SXlNLKHy9OI/hqdefault.jpg</t>
  </si>
  <si>
    <t>https://i.ytimg.com/vi/APX-0jiOEok/hqdefault.jpg</t>
  </si>
  <si>
    <t>https://i.ytimg.com/vi/oaJUKCeRNZI/hqdefault.jpg</t>
  </si>
  <si>
    <t>https://i.ytimg.com/vi/XOphZeDrjug/hqdefault.jpg</t>
  </si>
  <si>
    <t>https://i.ytimg.com/vi/KrshFqRXBwc/hqdefault.jpg</t>
  </si>
  <si>
    <t>Madhu ସହିତ ଏହା କିପରି ଘଟିଲା? | Madhura Sansara | Full Ep - 166 | Zee Sarthak</t>
  </si>
  <si>
    <t>Mahadev Ne Ki Nandini Ki Madad | FULL EPISODE- 259 | Dhartiputra Nandini</t>
  </si>
  <si>
    <t>Gehna Zevar Ya Zanjeer | New Full Episode 107 | 13 Nov 2024 | #NewEpisode | Dangal TV</t>
  </si>
  <si>
    <t>Aarti हुई गायब! | Full Episode:93 | Silsila Pyaar Ka</t>
  </si>
  <si>
    <t>क्या Atharva और Vividha निकल पाएंगे संकट से? | Part 1 | Jana Na Dil Se Door</t>
  </si>
  <si>
    <t>Vividha को पता लगा Kangana का सच! | Jana Na Dil Se Door</t>
  </si>
  <si>
    <t>क्या Daksh बचा पाएगा Reyana को Manik से? | Laal Ishq | Full Ep 130 | And TV@andtvchannel</t>
  </si>
  <si>
    <t>प्रेमाचा हक्क! नेत्राच्या आयुष्यात नवीन वळण | Saatvya Mulichi Saatvi Mulgi | Full Ep 272</t>
  </si>
  <si>
    <t>क्या Atharva देख लेगा Vividha को? | Jana Na Dil Se Door</t>
  </si>
  <si>
    <t>Suman आई Vividha के सामने! | Jana Na Dil Se Door</t>
  </si>
  <si>
    <t>Prince ke pita ne kiya Durga ke परिवार ka अपहरण! | Meri Durga</t>
  </si>
  <si>
    <t>பல பேய் படங்கள் பார்த்திருக்கிறேன் ஆனால் இதுவே முதல் முறை | Tamil Movie | Ashima | Sritha Chandana</t>
  </si>
  <si>
    <t>Kundali Bhagya Serial Update: Preeta हुई किडनैप Rajveer कैसे बचाएगा अपनी मां को?</t>
  </si>
  <si>
    <t>Bandini | Full Episode - 341 | बंदिनी | Dangal2</t>
  </si>
  <si>
    <t>Hogtie On Chair + Cleavgagtalk with white Dupptta 🫵#awarness</t>
  </si>
  <si>
    <t>NEW! SAVDHAAN INDIA | Kyun ek doctor ne le li mareez ki jaan? DARKAR NAHIN DATKAR | NEW FULL EPISODE</t>
  </si>
  <si>
    <t>NEW! SAVDHAAN INDIA | Ek adventurous trip ka anjaam | SAVDHAANI AAPKI SURAKSHA APNON KI</t>
  </si>
  <si>
    <t>Savdhaan India | Yeh mohabbat hai ya junoon? Criminal Decoded #savdhaanindia</t>
  </si>
  <si>
    <t>Kaise Mujhe Tum Mil Gaye | Ep - 314 | Preview | Oct 10 2024 | Zee TV</t>
  </si>
  <si>
    <t>Raghav ka devil रूप! | Mehndi Hai Rachne Waali</t>
  </si>
  <si>
    <t>Chinni - Promo | 30th Sep 2024 | Star Maa Serials | Mon-Sat at 7 pm | Star Maa</t>
  </si>
  <si>
    <t>Maa Aur Pita Ka Farz | Dil Diyaan Gallaan - Dil Ki Baatein | Full Episode | EP 271 | 23 Oct 2023</t>
  </si>
  <si>
    <t>Nikki Galrani Kidnapped and Cleave gagged</t>
  </si>
  <si>
    <t>ANNA (அண்ணா) | தினமும் இரவு 8.30 மணிக்கு | 25 Sep 24 | Promo | Zee Tamil</t>
  </si>
  <si>
    <t>Daar Ughad Baye Full Ep - 284 - Zee Marathi</t>
  </si>
  <si>
    <t>Dhartiputra Nandini On Location | Kamya Ne Kiya Nandini Ko Kidnap &amp; Store Room Mein Rakha | Xclusive</t>
  </si>
  <si>
    <t>Daljeet ने किया Babli को Kidnap | Parineetii | परिणीती</t>
  </si>
  <si>
    <t>Daljeet Kidnaps Babli | Parineetii</t>
  </si>
  <si>
    <t>Ameer Dilruba | Crime Files - FULL EPISODE | नई कहानी | Ravi Kishan | Ishara TV</t>
  </si>
  <si>
    <t>Parineetii EP 869: Pari Aur Babli Ke Daljeet Ne Hath Paer Bandhe, Rajeev Par Chalayi Daljeet Ne Goli</t>
  </si>
  <si>
    <t>Parineetii EP 864 Promo: Daljeet Ne Babli Se Ware house Me Ki Shaadi, Neeti Ne Hara Diya Pari Ko</t>
  </si>
  <si>
    <t>Maddam Sir - Worried Pushpa Ji - Ep 390 - Full Episode - 5 Jan 2022</t>
  </si>
  <si>
    <t>Anuradha | Full Ep 308 | 30th Aug 2024 | TarangTV | Tarang Plus</t>
  </si>
  <si>
    <t>Anuradha | 30th August 2024 | Ep - 308 | Best Scene | New Odia Serial | TarangTV</t>
  </si>
  <si>
    <t>Constable Manju -Highlights Part-2 |21 Aug 2024 | Full Ep FREE on SUN NXT | Sun Bangla</t>
  </si>
  <si>
    <t>Aishwarya Ne Nandini Par Lagaya Murder Ka Ilzaam | FULL EPISODE- 178 | Dhartiputra Nandini|Nazara TV</t>
  </si>
  <si>
    <t>Crime Haryana - Official Trailer | Web Series | Anil Goyal | Amit Jha | Haryanvi STAGE APP</t>
  </si>
  <si>
    <t>Señora Acero 2 | Escena del Dia 26 | Telemundo</t>
  </si>
  <si>
    <t>पेबैक || थ्रिलर मूवी || मुनीश खान || सारा खान || गुलशन ग्रोवर - बॉलीवुड फुल मूवी पार्ट में 9/11</t>
  </si>
  <si>
    <t>Naamkarann: Aman gets his own mother kidnapped!</t>
  </si>
  <si>
    <t>Durga Ep 752 - 8th May 2017</t>
  </si>
  <si>
    <t>Durga Ep 757 - 13th May 2017</t>
  </si>
  <si>
    <t>Detective Conan ~Kudo Shinichi e no Chousenjou~ Episode 7 Part 2 (Eng Sub)</t>
  </si>
  <si>
    <t>Crime Patrol Dial 100 - क्राइम पेट्रोल - Ep 505 -Noida Abduction, Uttar Pradesh - 13th Jun, 2017</t>
  </si>
  <si>
    <t>GAG youtube</t>
  </si>
  <si>
    <t>Kya Hadsaa Kya Haqeeqat - Episode 30 - Full Episode</t>
  </si>
  <si>
    <t>Broken Vow: Ang pananakit ni Ellen</t>
  </si>
  <si>
    <t>مسلسل #هفه الحلقة 28 مع نجوم الكوميديا والفن اليمني صلاح الوافي واماني الذماري HD عالية الجودة</t>
  </si>
  <si>
    <t>Tranquilo Papá - ¡La última oportunidad! / Capítulo 166</t>
  </si>
  <si>
    <t>Crime Patrol Dial 100 - क्राइम पेट्रोल - Ep 649 - 9th November, 2017</t>
  </si>
  <si>
    <t>Pakistani Drama | Karam Jali - Episode 8 | Aplus Dramas | Daniya, Humayun Ashraf | C3N1</t>
  </si>
  <si>
    <t>Kanmaneeya Episode - Part 1, 12th October 2009 - Tamil family serial, SUN TV</t>
  </si>
  <si>
    <t>Grahan | Marathi Horror Tv Show | Ep 87 | Pallavi Joshi, Sunil Barve | @zeemarathi</t>
  </si>
  <si>
    <t>Crime Patrol Dial 100 - क्राइम पेट्रोल - Ep 492- Kandivali Murder Case - 1st Jun, 2017</t>
  </si>
  <si>
    <t>Babul Ka Aangann Chootey Na - Episode 113</t>
  </si>
  <si>
    <t>Durga Ep 756 - 12th May 2017</t>
  </si>
  <si>
    <t>Crime Patrol Dial 100 - क्राइम पेट्रोल - Ep 838 - 8th August, 2018</t>
  </si>
  <si>
    <t>City Crime | Crime Patrol | मीरा रोड क्राइम | Maharashtra</t>
  </si>
  <si>
    <t>Ishq Mein Marjavan: SHOCKING! Deep KIDNAPS Aarohi!</t>
  </si>
  <si>
    <t>Crime Patrol Dial 100 - क्राइम पेट्रोल - Koyal - Episode 219 - 10th August, 2016</t>
  </si>
  <si>
    <t>होशियार - सही वक़्त सही कदम - Hoshiyar Sahi Waqt Sahi Kadam - Webisode - Ep - 30 -And TV</t>
  </si>
  <si>
    <t>Muskaan: Omg! Raunak Kidnap Muskaan!</t>
  </si>
  <si>
    <t>Gharshana Movie Asin Emotional Scene | Venkatesh, Asin | Sri Balaji Video</t>
  </si>
  <si>
    <t>Indian gagged 2</t>
  </si>
  <si>
    <t>Crime Patrol Dastak - क्राइम पेट्रोल दस्तक - Ep 906 - 13th November, 2018</t>
  </si>
  <si>
    <t>चुपके चुपके - Chupke Chupke - Webisode - Ep - 95 - Mohit Malhotra,Prithvi Hatte -And TV</t>
  </si>
  <si>
    <t>Crime Patrol Dial 100 - क्राइम पेट्रोल - Episode 365 - 12th January, 2017</t>
  </si>
  <si>
    <t>City Crime | Crime Patrol | गोरेगाओं मिस्सिंग केस | Mumbai</t>
  </si>
  <si>
    <t>Best of Crime Patrol - Confinement</t>
  </si>
  <si>
    <t>Crime Patrol | झांसा | Justice For Women</t>
  </si>
  <si>
    <t>India Alert || Episode 121 || AgniSakshi Zalim Suhag || Dangal TV</t>
  </si>
  <si>
    <t>Maa Inti Aadapaduchu Serial - Episode 387</t>
  </si>
  <si>
    <t>Naayagi Episode 418, 02/07/19</t>
  </si>
  <si>
    <t>Main Maayke Chali Jaaungi Tum Dekhte Rahiyo - मैं मायके चली जाऊंगी - Ep 58 - 29th November, 2018</t>
  </si>
  <si>
    <t>Aap Ke Aa Jane Se Interesting Twist May 23 | IndianCinema Live</t>
  </si>
  <si>
    <t>Psycho Tortures a girl | Krishnarao Supermarket Movie Scenes | 2019 Latest Telugu Movies | Kriishna</t>
  </si>
  <si>
    <t>Bharyamani | 25th June 2020 | Full Episode 39 | ETV Plus</t>
  </si>
  <si>
    <t>EP 216 - Kalyana Vaibhogam - Indian Telugu TV Show - Zee Telugu</t>
  </si>
  <si>
    <t>Katha Kahini | কথা কাহিনি | Ep. 21 | Yash Brings Katha Back</t>
  </si>
  <si>
    <t>Kuladheivam SUN TV Episode - 358(13-07-16)</t>
  </si>
  <si>
    <t>Govinda Govinda Official Trailer | Sumanth | Bhavana | Kavita| Roopesh | Thilak | S Shailendra Babu</t>
  </si>
  <si>
    <t>Ayushmaan - Episode 157</t>
  </si>
  <si>
    <t>Madhumasam - Episode 127 | 30th January 2020 | Gemini TV Serial | Telugu Serial</t>
  </si>
  <si>
    <t>Abol Preetichi Ajab Kahani - अबोल प्रीतीची अजब कहाणी - Ep 339 - Full Episode - 28 Jul 2024</t>
  </si>
  <si>
    <t>Tuj Maj Sapan - तुजं माजं सपान - Ep 358 - Full Episode - 18 Jul 2024</t>
  </si>
  <si>
    <t>Savali Hoin Sukhachi - Full Episode | 24 July 2024 | Full Ep FREE on SUN NXT | Sun Marathi</t>
  </si>
  <si>
    <t>Anokhaa Bandhan | Full Episode 58 | 25 July 2024 | Dangal TV</t>
  </si>
  <si>
    <t>Crime Alert | नई कहानी | Maryada | Full Episode 69 | Dangal TV</t>
  </si>
  <si>
    <t>Crime Alert | नई कहानी | Asha | Full Episode 75 | Dangal TV</t>
  </si>
  <si>
    <t>Pyar Ka Pehla Naam Radha Mohan | Ep 798 | Shabir Ahluwalia | Zee TV UK #shabirahluwalia</t>
  </si>
  <si>
    <t>Dhoke Vaali Shaadi | Dhruv Tara - Samay Sadi Se Pare | Ep 348 | Full Episode | 6 April 2024</t>
  </si>
  <si>
    <t>পেখমের জন্য দুশ্চিন্তায় আবীরের পরিবার।</t>
  </si>
  <si>
    <t>পেখম বাড়ি না ফেরায় চিন্তায় আবীর।</t>
  </si>
  <si>
    <t>இரு திசைகளில் மாட்டி தவிக்கும் கௌரியும் காயத்ரியும் | Kannedhirey Thondrinal Sneak Peek 1 | EP-633</t>
  </si>
  <si>
    <t>Mohini की हुयी नकली Kidnapping | Krishna Mohini | कृष्ण मोहिनी | Ep. 74 &amp; 75 | Recap</t>
  </si>
  <si>
    <t>India Alert | Aasha | Full Episode 930 | इंडिया अलर्ट | Dangal TV</t>
  </si>
  <si>
    <t>Karan Gunhyala Mafi Nahi - कारण गुन्ह्याला माफी नाही - Ep 322 - Full Episode - 24 Jun 2024</t>
  </si>
  <si>
    <t>Anokhaa Bandhan | 3 July 2024 | कैसे केतकी अपनी सांस की जान बचाएगी? | Promo | Dangal TV</t>
  </si>
  <si>
    <t>মরণফাঁদে পেখম !</t>
  </si>
  <si>
    <t>Sukh Mhanje Nakki Kay Asta|सुख म्हणजे नक्की काय असतं|Full Episode 370|देवकीने शालिनीला बांधून ठेवले!</t>
  </si>
  <si>
    <t>Husn Ka Shikaari | Crime Files | NEW FULL EPISODE | नई कहानी | Ravi Kishan | Ishara</t>
  </si>
  <si>
    <t>NEW ! Ek aurat ki asmita aur garima ki ladaai | FULL EPISODE | Savdhaan India | नई कहानी</t>
  </si>
  <si>
    <t>New! Devar-bhabhi ke najayaz sambandh ki bhent chadhi ek ladki | Savdhaan India Fight Back</t>
  </si>
  <si>
    <t>Sukh Mhanje Nakki Kay Asta | Latest Episode 1087 | आज बघा | 11.00pm</t>
  </si>
  <si>
    <t>EP-120 Part 2 | Muskaan | Muskaan ko lekar bhaaga Raunak | मुस्कान  #starbharat</t>
  </si>
  <si>
    <t>EP-127 Part 1 | Muskaan | Bablu Rangeela ke kabze mein Muskaan | मुस्कान #starbharat</t>
  </si>
  <si>
    <t>EP-120 Part 1 | Muskaan | Kya Aarti ko bachaane ke liye waapas jayegi Muskaan? | मुस्कान</t>
  </si>
  <si>
    <t>Daar Ughad Baye - Full Ep - 283 - Sarang, Mukta, Roasaheb, Ambika - Zee Marathi</t>
  </si>
  <si>
    <t>FULL EPISODE | Do Bandaron ki ladaai mein,Billi ne maari baazi | Savdhaan India Fight Back</t>
  </si>
  <si>
    <t>Jau Nako Dur Baba - Full Episode | 22 June 2023 | Marathi Serial | Sun Marathi</t>
  </si>
  <si>
    <t>New! Kya apni beti tak pahunch payenge ek maa-baap? | सावधान इंडिया | Savdhaan India Crime Alert</t>
  </si>
  <si>
    <t>Sukh Mhanje Nakki Kay Asta|सुख म्हणजे नक्की काय असतं | Full Episode 139|जयदीपने गौरीचा जीव वाचवला!</t>
  </si>
  <si>
    <t>Gauri Dahan Ki Saazish | FULL EPISODE- 122 | Laal Banarasi | Hindi TV Serial |Nazara TV</t>
  </si>
  <si>
    <t>Komal ने Bindiya को जान से मारने की धमकी दी | Begusarai | Full Ep.270 | 9 Mar 16 |@andtvchannel</t>
  </si>
  <si>
    <t>Kyun apne hi pati ke khilaaf khadi hui ek patni? | Savdhaan India Naya Adhyay | FULL EPISODE</t>
  </si>
  <si>
    <t>Yeh Nandini Hi Hai Ya Hai Koi Behrupiya? | FULL EPISODE- 75 | Dhartiputra Nandini | Nazara TV</t>
  </si>
  <si>
    <t>Kaisa Hai Yeh Rishta Anjana | 24 April 2024 | Full Episode 261 | Dangal TV</t>
  </si>
  <si>
    <t>Jau Nako Dur Baba - Full Episode | 23 June 2023 | Marathi Serial | Sun Marathi</t>
  </si>
  <si>
    <t>எப்படியாவது ஆனந்தியை காப்பாத்துங்களேன் 🥺 | Singapennae - Semma Scenes | 29 November 2023 | Sun TV</t>
  </si>
  <si>
    <t>EPISODE-116 Part 2 | Bohot Pyaar Karte Hai | Vivan ne ki Ritesh-Indu ki madad | बहुत प्यार करते हैं</t>
  </si>
  <si>
    <t>Saali Poori Gharwali | Crime Files - FULL EPISODE | नई कहानी | Ravi Kishan | Ishara</t>
  </si>
  <si>
    <t>Kya Nandini Aur Gauri Dundh Paayenge Asli Murti? | FULL EPISODE - 60 | Dhartiputra Nandini |NazaraTV</t>
  </si>
  <si>
    <t>Nandini Aur Gauri Ne Manaya Lakshmi Sthapna Ka Jashn| FULL EPISODE-59 | Dhartiputra Nandini | Nazara</t>
  </si>
  <si>
    <t>Singappenne - Promo | 30 Nov 2023 | Sun TV Serial | Tamil Serial</t>
  </si>
  <si>
    <t>NEW! Dhruv Tara - Samay Sadi Se Pare | EP 348 | 6 April 2024 | Teaser</t>
  </si>
  <si>
    <t>Payback - Dubbed Full Movie | Hindi Movies 2018 Full Movie HD</t>
  </si>
  <si>
    <t>Nima Denzongpa | नीमा डेन्जोंगपा | Ep. 261 &amp; 262 | Recap</t>
  </si>
  <si>
    <t>Escape - Short Film | Shot On Sony FX30 | Low Light Test | Sony FX30 Review in Hindi|Cinematic Video</t>
  </si>
  <si>
    <t>Special Task Team | Full Episode 28 | Dangal TV</t>
  </si>
  <si>
    <t>Kiranewala | Crime Files - FULL EPISODE | नई कहानी | Ravi Kishan | Ishara TV</t>
  </si>
  <si>
    <t>EP 95 - Chhoti Jathani - Indian Punjabi TV Show - Zee Punjabi</t>
  </si>
  <si>
    <t>FULL EPISODE 425 | Dill Mill Gayye | दिल मिल गए | Riddhima Ke Ghar Mein Emergency! #starbharat</t>
  </si>
  <si>
    <t>Tose Nainaa Milaai Ke | 10 March 2024 | Full Episode 182 | Dangal TV</t>
  </si>
  <si>
    <t>Nandini Ke Saath Hui Zor Zabardasti | FULL EPISODE- 19 | Dhartiputra Nandini | Nazara TV</t>
  </si>
  <si>
    <t>FULL EPISODE-131 | Chhoona Hai Aasmaan | Kya Shikha ko milega ek last chance? | छूना है आसमान</t>
  </si>
  <si>
    <t>FULL EPISODE-130 | Chhoona Hai Aasmaan | Shikha ne ki Samrat ki help | छूना है आसमान #starbharat</t>
  </si>
  <si>
    <t>FULL EPISODE-129 | Chhoona Hai Aasmaan | Sameera ka plan | छूना है आसमान #starbharat</t>
  </si>
  <si>
    <t>NEW! Tuja Maja Sapan - Ep 231 | तुजं माजं सपान | 27 Feb 2024 | Teaser</t>
  </si>
  <si>
    <t>Ep 341 | Thalayanai Pookal - Zee Tamil Serial - Watch Full Series on Zee5 | Link in Description</t>
  </si>
  <si>
    <t>Sufiyana Pyaar Mera | Kaynat ne kiya Zainab ko qaid  |episode-60 part-2 |सूफ़ियाना प्यार मेरा</t>
  </si>
  <si>
    <t>Sufiyana Pyaar Mera | Kaynat ka khatarnaak plan |episode-58 part-1 |सूफ़ियाना प्यार मेरा</t>
  </si>
  <si>
    <t>Sohag Chand | সোহাগ চাঁদ | Ep. 435 &amp; 436 | Recap</t>
  </si>
  <si>
    <t>Iniya Iru Malargal - இனிய இரு மலர்கள் - Tamil Romantic Show - EP 1400 - Shriti, Shabbir - Zee Tamil</t>
  </si>
  <si>
    <t>Kunal Ne Kiya Hai Shraddha Pe Jaanlewa Waar | Kismat Ki Lakiron Se | Mini Episode | Shemaroo Umang</t>
  </si>
  <si>
    <t>Har Bahu Ki Yahi Kahani Sasumaa Ne Meri Kadar Na Jaani 19 February 2024 Full Episode 103 | Dangal TV</t>
  </si>
  <si>
    <t>Ek Pati Do Biwi | Crime Files - FULL EPISODE | नई कहानी | Ravi Kishan | Ishara TV</t>
  </si>
  <si>
    <t>Tujhi Majhi Jamali Jodi - Full Episode |27 Jan 2024| Full Ep FREE on SUN NXT | Sun Marathi</t>
  </si>
  <si>
    <t>Tujhi Majhi Jamali Jodi - Full Episode |25 Jan 2024| Full Ep FREE on SUN NXT | Sun Marathi</t>
  </si>
  <si>
    <t>Tujhi Majhi Jamali Jodi - Full Episode |26 Jan 2024| Full Ep FREE on SUN NXT | Sun Marathi</t>
  </si>
  <si>
    <t>Sara Southey Cleave Gagged</t>
  </si>
  <si>
    <t>Trinayani - Jan 13, 2020 - Jan 19, 2020 - Week In Short - Bengali TV Show - Zee Bangla</t>
  </si>
  <si>
    <t>Crime Alert | नई कहानी | Sanak | Full Episode 06 | Dangal TV</t>
  </si>
  <si>
    <t>Crime Patrol Dial 100 - क्राइम पेट्रोल-Ep 420-Goregaon Missing Case, Mumbai -30th Mar, 2017</t>
  </si>
  <si>
    <t>Adhuri Kahaani Humari - Webisode - 47 - Laksh - Makwana - Indian Romantic Hindi Tv Show And Tv</t>
  </si>
  <si>
    <t>क्या गुना है इस बार Radhika का?| Adhuri Kahaani Humari| Mahima Makwana, Laksh Lalwani| AND TV</t>
  </si>
  <si>
    <t>洪國榮 ep8</t>
  </si>
  <si>
    <t>the final curtain - Tied up in a closet</t>
  </si>
  <si>
    <t>होशियार - सही वक़्त सही कदम - Hoshiyar Sahi Waqt Sahi Kadam - Webisode - Ep - 16 -And TV</t>
  </si>
  <si>
    <t>Palkon Ki Chaao Mein (BTG9711)</t>
  </si>
  <si>
    <t>rehna hai teri palkon ki chhaon 22nd Feb 2010 part-1</t>
  </si>
  <si>
    <t>Crime Patrol - Abducted - Episode 263 - 28th June 2013</t>
  </si>
  <si>
    <t>Kanmaneeya Episode - Part 3, 9th October 2009 - Tamil family serial, SUN TV</t>
  </si>
  <si>
    <t>Geethanjali - Telugu Tv Serial - Webisode - 230 - Roopa Shravan, pavithra nadh - Zee Telugu</t>
  </si>
  <si>
    <t>Deivamagal Episode 1221, 01/05/17</t>
  </si>
  <si>
    <t>Yakkai Thiri - Theri Tirbute to True Love | Vishnu | Dharan | Gana Bala | Aishwarya | Orange Music</t>
  </si>
  <si>
    <t>होशियार - सही वक़्त सही कदम - Hoshiyar Sahi Waqt Sahi Kadam - Webisode - Ep - 34 -And TV</t>
  </si>
  <si>
    <t>Piya Be Dardi - Episode 49 | A Plus| C3T1</t>
  </si>
  <si>
    <t>Swase Neevai Short Film - Latest 2017 Telugu Short Films || By John Wilson</t>
  </si>
  <si>
    <t>Crime Patrol Dial 100 - क्राइम पेट्रोल - Three Suicides - Ep 564 - 3rd August, 2017</t>
  </si>
  <si>
    <t>Crime Patrol Dial 100 - क्राइम पेट्रोल - The Murder Of An Alcoholic - Ep 542 - 17th July, 2017</t>
  </si>
  <si>
    <t>Detective Conan ~Kudo Shinichi e no Chousenjou~ Episode 7 Part 1 (Eng Sub)</t>
  </si>
  <si>
    <t>Crime Patrol Dial 100 - क्राइम पेट्रोल - Dalsingsarai Murder Case - Ep 518 - 26th June, 2017</t>
  </si>
  <si>
    <t>Chithiram Pesudhadi - Episode 140 On Tuesday , 01/07/14</t>
  </si>
  <si>
    <t>Mere Angne Mein: Mohit forcefully marries Priti</t>
  </si>
  <si>
    <t>Suryaputrudu Serial - Episode - 140 - K.Vishwanathan</t>
  </si>
  <si>
    <t>होशियार - सही वक़्त सही कदम - Hoshiyar Sahi Waqt Sahi Kadam - Best Scene - Ep - 33 -And TV</t>
  </si>
  <si>
    <t>Thoorpu Velle Railu - Episode 688</t>
  </si>
  <si>
    <t>Naayagi Episode 66, 07/05/18</t>
  </si>
  <si>
    <t>Ishq Subah Allah: Bad news! Zara arrested</t>
  </si>
  <si>
    <t>Crime Patrol - Bengali - Episode 60</t>
  </si>
  <si>
    <t>Crime Patrol | पुणे ट्रिपल हत्या | Justice For Women</t>
  </si>
  <si>
    <t>Kissa Nishaan Ka - Episode 5 - 1st March 2013</t>
  </si>
  <si>
    <t>Crime Stories - क्राइम स्टोरीज़ - EP. 13 - Andhvishwas - अंधविश्वास - 29th June, 2018</t>
  </si>
  <si>
    <t>Crime Patrol | खुन्खार | Justice For Women</t>
  </si>
  <si>
    <t>India Alert || New Episode 156 || Service Wali Biwi ( सर्विस वाली बीवी ) || इंडिया अलर्ट Dangal TV</t>
  </si>
  <si>
    <t>Rendu Rellu Aaru | 20th March 2019 | Gemini TV</t>
  </si>
  <si>
    <t>Rendu Rellu Aaru | 18th March 2019 | Gemini TV</t>
  </si>
  <si>
    <t>Rakhile Sie Mariba Kie | Full Ep 74 | 12th July 2019 | Odia Serial – TarangTV</t>
  </si>
  <si>
    <t>Prathighatana - Full Episode | 19th August 19 | Gemini TV Serial | Telugu Serial</t>
  </si>
  <si>
    <t>EP 229 - Begusarai - Indian Hindi TV Show - And Tv</t>
  </si>
  <si>
    <t>Kunwari Bohu | Full Ep 337 | 7th Nov 2019 | Odia Serial – TarangTV</t>
  </si>
  <si>
    <t>CID - सी आई डी - Ep 1465 - Killer Artist - 7th October, 2017</t>
  </si>
  <si>
    <t>Edadugulu | Best Scene | Episode - 65 | Telugu TV Serial | Zee Telugu</t>
  </si>
  <si>
    <t>Durga Ep 748- 3rd May 2017</t>
  </si>
  <si>
    <t>Durga Ep 749 - 4th May 2017</t>
  </si>
  <si>
    <t>Crime Patrol | Abducted | Justice For Women | Full Episode</t>
  </si>
  <si>
    <t>Jodha Akbar - ZEE TV USA</t>
  </si>
  <si>
    <t>Best Of Crime Patrol - Deception Point - Full Episode</t>
  </si>
  <si>
    <t>Saat Paake Bandha - Indian Bangla TV Serial - Full Episode - 910 - Oindrilla, Vikram - Zee Bangla</t>
  </si>
  <si>
    <t>Maya - Episode 10 | மாயா | Digital Re-release | Sun TV Serial</t>
  </si>
  <si>
    <t>Naayagi Episode 713, 26/10/2020</t>
  </si>
  <si>
    <t>AK vs AK | Official Trailer | Anil Kapoor, Anurag Kashyap, Vikramaditya Motwane | Netflix India</t>
  </si>
  <si>
    <t>Crime Patrol | The Abduction | Justice For Women | Full Episode</t>
  </si>
  <si>
    <t>Run - Hindi Dubbed Full Movie | Sundeep Kishan.Anisha Ambrose, Bobby Simha</t>
  </si>
  <si>
    <t>[구가의 서] Gu Family Book 습격을 당하고 어디론가 끌려가는 수지</t>
  </si>
  <si>
    <t>Susurros en la Oscuridad (1992) - ¡Sorpresa, Sorpresa!</t>
  </si>
  <si>
    <t>Aai Majhi Kalubai - आई माझी काळुबाई - Episode 107 - 15th January, 2021</t>
  </si>
  <si>
    <t>Tujhse Hai Raabta - Spoiler Alert - 12 June 2019 - Watch Full Episode On ZEE5 - Episode 211</t>
  </si>
  <si>
    <t>Muskaan : OMG! Raunak Kidnapped Muskaan | Yesha Rughani Interview</t>
  </si>
  <si>
    <t>Pashminna Gets Kidnapped | Pashminna | Ep 64 | Full Episode | 6 Jan 2024</t>
  </si>
  <si>
    <t>Discover the Dark Truth by : Special Task Team | Full Episode 9 | Dangal 2</t>
  </si>
  <si>
    <t>India Alert | Atyachar | Full Episode 896 | इंडिया अलर्ट | Dangal TV</t>
  </si>
  <si>
    <t>Premas Rang Yave - Full Episode |03 August 2023 | Full Ep FREE on SUN NXT | Sun Marathi Serial</t>
  </si>
  <si>
    <t>EP - Bhagya Lakshmi - Indian Marathi TV Show - Zee Marathi</t>
  </si>
  <si>
    <t>Aabhaas Ha - Marathi Serial - Best Scene - Apurva Nemlekar, Lalit Prabhakar - Zee TV</t>
  </si>
  <si>
    <t>श्रेयाला वाचवू शकेल का भैरवी? | Lalit 205 | Star Pravah</t>
  </si>
  <si>
    <t>Daar Ughad Baye - Full Ep - 285 - Sarang, Mukta, Roasaheb, Ambika - Zee Marathi</t>
  </si>
  <si>
    <t>Daar Ughad Baye - Full Ep - 282 - Sarang, Mukta, Roasaheb, Ambika - Zee Marathi</t>
  </si>
  <si>
    <t>Daar Ughad Baye - Full Ep - 281 - Sarang, Mukta, Roasaheb, Ambika - Zee Marathi</t>
  </si>
  <si>
    <t>Daar Ughad Baye - Full Ep - 279 - Sarang, Mukta, Roasaheb, Ambika - Zee Marathi</t>
  </si>
  <si>
    <t>Daar Ughad Baye - Full Ep - 280 - Sarang, Mukta, Roasaheb, Ambika - Zee Marathi</t>
  </si>
  <si>
    <t>Daar Ughad Baye - Full Ep - 278 - Sarang, Mukta, Roasaheb, Ambika - Zee Marathi</t>
  </si>
  <si>
    <t>Kaise Mujhe Tum Mil Gaye: Love Story चालु होने से पहले ही Amruta हुई किडनैप! क्या Virat हीरो बन...</t>
  </si>
  <si>
    <t>Aai Majhi Kalubai - आई माझी काळुबाई - Ep - 106 - Full Episode - 14th January, 2021</t>
  </si>
  <si>
    <t>Aai Majhi Kalubai - आई माझी काळुबाई - Ep - 107 - Full Episode - 15th January, 2021</t>
  </si>
  <si>
    <t>Criminals - क्रिमिनल्स - Ep 17 - 12th July, 2021</t>
  </si>
  <si>
    <t>Aai Majhi Kalubai - आई माझी काळुबाई - Ep - 129 - Full Episode - 8th February, 2021</t>
  </si>
  <si>
    <t>Tumchi Mulagi Kay Karte? - तुमची मुलगी काय करते? - Episode 328 - Coming Up Next</t>
  </si>
  <si>
    <t>Maajhi Maanasa - Full Episode | 15 May 2023 | Full Ep FREE on SUN NXT | Sun Marathi Serial</t>
  </si>
  <si>
    <t>Jau Nako Dur Baba - Full Episode | 21 June 2023 | Marathi Serial | Sun Marathi</t>
  </si>
  <si>
    <t>INTERNET WALA LOVE Upcoming Twist 20th October 2018 | Klapboard Bollywood</t>
  </si>
  <si>
    <t>SuperCops Vs Super Villains|| Episode 17 Part-1 || Kamya ka sapna #starbharat</t>
  </si>
  <si>
    <t>Duheri | दुहेरी | Full Episode 414|नेहाच्या जीवाला धोका !</t>
  </si>
  <si>
    <t>Duheri | दुहेरी | Full Episode 415|मैथिली नेहाला वाचवू शकेल का?</t>
  </si>
  <si>
    <t>Daler Dimpy | Ep - 104 | Webisode | Nov, 16 2023 | Mandeep Kaur, Rajvir Chauhan | Zee Punjabi</t>
  </si>
  <si>
    <t>Singappenne - Promo | 29 Nov 2023 | Sun TV Serial | Tamil Serial</t>
  </si>
  <si>
    <t>Dalchini | New Show | Full Episode 19 | 27 November 2023 | दालचीनी | Dangal TV</t>
  </si>
  <si>
    <t>Premas Rang Yave - Full Episode |04 Nov 2023 | Full Ep FREE on SUN NXT | Sun Marathi Serial</t>
  </si>
  <si>
    <t>Aisa kyu hua mere sath 😨😰 HOGTIE ESCAPE CHALLENGE ll Gagtalk challenge #crazylifeanu @anukilife</t>
  </si>
  <si>
    <t>EP 286 - Begusarai - Indian Hindi TV Show - And Tv</t>
  </si>
  <si>
    <t>SACKED - SHORT FILM l Vicknesh Saravanan l Kasthuri Saravanan l Dev Studio Productionz</t>
  </si>
  <si>
    <t>Jessica Alba Cleave Gagged - "Machete" (2010)</t>
  </si>
  <si>
    <t>4 women cleave gagged</t>
  </si>
  <si>
    <t>Kundali Milan Hindi Drama Show | Full Episode | क्या पल्लो अंजलि से मिल पायेगी? | Episode No 13</t>
  </si>
  <si>
    <t>Swapnanchya Palikadale | स्वप्नांच्या पलिकडले | Full Episode 647</t>
  </si>
  <si>
    <t>Nave Lakshya | नवे लक्ष्य _EP_07_PART_02| लग्नाचं आमिष दाखवून लुटणारा गुन्हेगार अखेर जेरबंद !</t>
  </si>
  <si>
    <t>Nave Lakshya |नवे लक्ष्य _EP_07_PART_01|मॅट्रिमोनी साईट वर फसवणूक झालेल्या नेत्राला न्याय मिळेल का ?</t>
  </si>
  <si>
    <t>Pushpa Is Kidnapped | Pushpa Impossible | Ep 373 | Full Episode | 16 Aug 2023</t>
  </si>
  <si>
    <t>Aabru (आब्रू ) Marathi Short Film | Rcf Talent</t>
  </si>
  <si>
    <t>Pushpa Impossible | Ep 372 &amp; Ep 373 | RECAP | पुष्पा इम्पॉसिबल</t>
  </si>
  <si>
    <t>Kanaa | Ep - 239 | Jul 20, 2023 | Best Scene | Zee Tamil</t>
  </si>
  <si>
    <t>Bandini | EP 39 Part 2 | Episodic Glimpse | #Dangal2</t>
  </si>
  <si>
    <t>Pratishodh Zunj Astitvachi - प्रतिशोध झुंज अस्तित्वाची - Ep 118 - Full Episode - 1st June 2023</t>
  </si>
  <si>
    <t>Pratishodh Zunj Astitvachi - प्रतिशोध झुंज अस्तित्वाची - Ep 119 - Full Episode - 2nd June 2023</t>
  </si>
  <si>
    <t>Jau Nako Dur Baba - Full Episode | 19 June 2023 | Marathi Serial | Sun Marathi</t>
  </si>
  <si>
    <t>Hitler Kalyana | Ep 401 | Webisode | Feb, 6 2023 | Deepika, Vinay, Ravi Bhat | Zee Kannada</t>
  </si>
  <si>
    <t>Crime Patrol Dastak - Ep 981 - Full Episode - 20th February, 2019</t>
  </si>
  <si>
    <t>Mann Sundar | 2 July 2023 | Sunday Special मन सुंदर Dangal TV</t>
  </si>
  <si>
    <t>Palkon ki Chhaanv mein 2 | 9 May 2023 Full Episode 205 | पलकों की छाँव में 2 | Dangal TV</t>
  </si>
  <si>
    <t>मला केलं KIDNAP| SWABHIMAN| PART 02| DAY 08| 5 MINS VLOG #swabhiman #yt #admirer</t>
  </si>
  <si>
    <t>Palkon ki Chhaanv mein 2 | 8 May 2023 Full Episode 204 | पलकों की छाँव में 2 | Dangal TV</t>
  </si>
  <si>
    <t>Crime Patrol Satark Season 2 - Ep 71 - Full Episode - 21st October, 2019</t>
  </si>
  <si>
    <t>Best Mysteries | CID | किसने करवाया Purvi का Abduction? | 27 April 2023</t>
  </si>
  <si>
    <t>India Alert | Kalyugi Maa | Full Episode 303 | इंडिया अलर्ट | Dangal TV</t>
  </si>
  <si>
    <t>EP 42 - Khaki Ek Vachan - Indian Hindi TV Show - Big Magic</t>
  </si>
  <si>
    <t>Palkon ki Chhaanv mein2 | 18th March Full Episode 153 | पलकों की छाँव में 2 | Dangal TV</t>
  </si>
  <si>
    <t>Full Episode 97 || सावधान इंडिया || Savdhaan India F.I.R. #starbharat</t>
  </si>
  <si>
    <t>Janam Janam Ka Sath | Full Episode 116 | 28 March 2023 | जनम जनम का साथ | Dangal TV</t>
  </si>
  <si>
    <t>Janam Janam Ka Sath | Full Episode 110 | 21th March 2023 | जनम जनम का साथ | Dangal TV</t>
  </si>
  <si>
    <t>Janam Janam Ka Sath | Full Episode 97 | 6th March 2023 | जनम जनम का साथ | Dangal TV</t>
  </si>
  <si>
    <t>India Alert | Rakshak Bana Bhakshak | Full Episode 941 | इंडिया अलर्ट | Dangal TV</t>
  </si>
  <si>
    <t>FULL EPISODE - 113 | Nimki Mukhiya I Mahua Huyi Kidnap! | निमकी मुखिया</t>
  </si>
  <si>
    <t>Ashirvad Tujha Ekvira Aai - आशीर्वाद तुझा एकविरा आई - Ep 40 - Full Episode - 11th January 2023</t>
  </si>
  <si>
    <t>Ishqbaaz | Svetlana kidnaps Romi! - Part 1</t>
  </si>
  <si>
    <t>#like Teacher -Student Video||Hogtie Challenge||Knee Down challenge||Punishment||Manya Creation</t>
  </si>
  <si>
    <t>Gumrah - A Mysterious Trap - Hindi Thriller Short Film</t>
  </si>
  <si>
    <t>India Alert | Maryada | Full Episode 859 | Dangal TV</t>
  </si>
  <si>
    <t>India Alert | Qaid | Full Episode 871 | Watch Dangal Play for more episode.</t>
  </si>
  <si>
    <t>India Alert | Masoom Bahu | Full Episode 866 | Dangal TV</t>
  </si>
  <si>
    <t>Band Baj Gaya | Episode 01 | Comedy Drama | Aaj Entertainment</t>
  </si>
  <si>
    <t>ACP ने पकड़ा पूरी Team को Party करते हुए | CID | 6 Dec 2022 | Full Episodes</t>
  </si>
  <si>
    <t>Crime Alert | Atyachar | Part 2 | क्राइम अलर्ट | Highlights | Dangal TV</t>
  </si>
  <si>
    <t>WAR OF ROSES ரோஜாக்களின் போர் (#shortfilm)(2009) #srilanka #civilwar #peace #makeartnotwar</t>
  </si>
  <si>
    <t>CID - सी ई डी - Laal Topi Ka Raaz - Episode 1229 - 16th May 2015</t>
  </si>
  <si>
    <t>Naa Ninna Bidalaare | ನಾ ನಿನ್ನೆ ಬಿಡಲಾರೆ | Ep. 407 | Highlights</t>
  </si>
  <si>
    <t>India Alert | Kinnar ka Aashiq | किन्नर का आशिक़ | Full Episode 742 | Dangal TV</t>
  </si>
  <si>
    <t>Munna bhaiya ki crush</t>
  </si>
  <si>
    <t>Aye Mere Humsafar | ऐ मेरे हमसफर | क्या वेद और विधि आ जाएंगे एक दूजे के करीब? | Highlights</t>
  </si>
  <si>
    <t>Aye Mere Humsafar | ऐ मेरे हमसफर | क्या गुंडे की कैद से बच पाएगी पायल? | Highlights</t>
  </si>
  <si>
    <t>Zehreeli Hatya - Episode 920 - 23rd February 2013</t>
  </si>
  <si>
    <t>Criminals - क्रिमिनल्स - Ep 33 - Full Episode - 9th August 2021</t>
  </si>
  <si>
    <t>Gauracha Navra (गौराचा नवरा) - Comedy Scene - Laxmikant Berde, Usha Chavan - Movie In Part - 9</t>
  </si>
  <si>
    <t>India Alert | इंडिया अलर्ट | Sapno ka Rajkumar | सपनों का राजकुमार | New Episode 702</t>
  </si>
  <si>
    <t>মাত্র দুই কোটি টাকার জন্য মেয়েটির সাথে কি করছে দেখুন! Oshanto Meye | Shoyeb Khan |Bangla Movie Scene</t>
  </si>
  <si>
    <t>Heroine Jyothi Sethi Troubled | Happy Birthday Telugu Movie Scenes | Sanjana | Telugu Filmnagar</t>
  </si>
  <si>
    <t>Ek Rishta Saajhedari ka - एक रिश्ता साझेदारी का - Ep 152 - 20th Mar, 2017</t>
  </si>
  <si>
    <t>Ek Rishta Saajhedari ka - एक रिश्ता साझेदारी का - Ep 153 - 22nd Mar, 2017</t>
  </si>
  <si>
    <t>Ek Rishta Saajhedari ka - एक रिश्ता साझेदारी का - Ep 155 - 24th Mar, 2017</t>
  </si>
  <si>
    <t>Nath Zewar Ya Zanjeer | Mahua Fails To Expose Boondi | Ep. 125 To 130 | Weekly Highlight</t>
  </si>
  <si>
    <t>Criminals - क्रिमिनल्स - Episode 147 - 23rd December 2021</t>
  </si>
  <si>
    <t>KIDNAP part 1</t>
  </si>
  <si>
    <t>NEW! Ziddi Dil Maane Na - Ep 135 - 8 Feb 2022 - Teaser</t>
  </si>
  <si>
    <t>Bijayinee - ବିଜୟିନୀ - Mon to Sat, 6.30pm - Zee Sarthak - Watch Full Ep on Zee5-Link in Description</t>
  </si>
  <si>
    <t>ইন্ডিয়া এলার্ট বাংলা || এপিসোড || Zaalim Malkin || জালিম মালিকিন || Enterr10 বাংলা</t>
  </si>
  <si>
    <t>Debi - Full Episode | 18 Dec 2021 | Sun Bangla TV Serial | Bengali Serial</t>
  </si>
  <si>
    <t>Best Of Crime Patrol - Connecting The Dots - Full Episode</t>
  </si>
  <si>
    <t>नौकरी छोड़ दो या फिर में तुम्हे छोड़ दूंगी | Jurm Aur Jazbaat - Apne | Episode - 14</t>
  </si>
  <si>
    <t>Crime Files: Pyar, Ishq aur Gunaah (Episode 6)</t>
  </si>
  <si>
    <t>Crime Patrol Satark - New Season | The Psychopath | Justice For Women | Full Episode</t>
  </si>
  <si>
    <t>Frustrated Love | Romantic Web Series Episode- 3 | Bala G Pasala | Circus Gun Telugu | Silly Monks</t>
  </si>
  <si>
    <t>Nimki gets kidnapped in Nimki Mukhiya</t>
  </si>
  <si>
    <t>Criminals - क्रिमिनल्स - Episode 147 - Coming Up Next</t>
  </si>
  <si>
    <t>India Alert Bangla || Episode 163 || Girls Hostel Ka Bhoot || India Alert Enterr10 Bangla</t>
  </si>
  <si>
    <t>Rishton Ka Manjha | Premiere Ep 103 Preview - Dec 20 2021 | Before ZEE TV | Hindi TV Serial</t>
  </si>
  <si>
    <t>Jiyonkathi - Full Episode | 06 Dec 2020 | Sun Bangla TV Serial | Bengali Serial</t>
  </si>
  <si>
    <t>Mallu Homely &amp; Glamour Actress "Jyothirmayi" | Bio &amp; Body Measurements | Facts &amp; Gag | MB Studio</t>
  </si>
  <si>
    <t>India Alert Bangla || New Episode 103 || Ek Pati Aisa Bhi || India Alert Enterr10 Bangla</t>
  </si>
  <si>
    <t>CID - सी ई डी - Khatre Mein Masoom - Episode 1236 - 31st May 2015</t>
  </si>
  <si>
    <t>Harigali Premare Mu Khaigali Dhoka | Full Music Video | Odia Sad Song | Humane Sagar | Madhab &amp; Team</t>
  </si>
  <si>
    <t>Real Fight Is With The World | Crime Patrol Satark | Full Episode</t>
  </si>
  <si>
    <t>Best Of Crime Patrol - Romi Is Missing - Full Episode</t>
  </si>
  <si>
    <t>Best Of Crime Patrol - A Puzzling Case Part 2 - Full Episode</t>
  </si>
  <si>
    <t>Survival | Your Stories EP - 33 | SKJ Talks | Women Empowerment | Malayalam Short Film (Eng Sub)</t>
  </si>
  <si>
    <t>RAMPAL HAWALDAAR रामपाल हवलदार Part-3 | Uttar kumar | Aishwarya Tyagi | New Film 2021 | Norang</t>
  </si>
  <si>
    <t>Thirumagal - Promo | 16 Sep 2021 | Sun TV Serial | Tamil Serial</t>
  </si>
  <si>
    <t>Iniya Iru Malargal | Premiere Ep 1400 Preview - Sep 07 2021 | Before ZEE Tamil | Tamil TV Serial</t>
  </si>
  <si>
    <t>Rishton Ka Manjha | Premiere Ep 4 Preview - Aug 26 2021 | Before ZEE TV | Hindi TV Serial</t>
  </si>
  <si>
    <t>Rishton Ka Manjha: Arjun HELPS Diya!</t>
  </si>
  <si>
    <t>India Alert | New Episode 597 | Honeymoon In Russia - हनीमून इन रशिया | #DangalTVChannel</t>
  </si>
  <si>
    <t>Chirokal Aaj | চিরকাল আজ | Afran Nisho | Mehazabien Chowdhury | Vicky Zahed | Eid New Natok 2021</t>
  </si>
  <si>
    <t>India Alert | New Episode 509 | Jija Sali Aur Raaz - जीजा साली और राज़ | Watch On #DangalTVChannel</t>
  </si>
  <si>
    <t>India Alert | New Episode 511 | Wehshi - वहशी | Watch On #DangalTVChannel</t>
  </si>
  <si>
    <t>Beyhadh 2 - Ep 80 - Full Episode - 23rd March, 2020</t>
  </si>
  <si>
    <t>Crime Patrol Satark Season 2 - लालच का जाल - Ep 161 - Full Episode - 25th February, 2020</t>
  </si>
  <si>
    <t>Crime Patrol Satark Season 2 - Nyaay - Ep 178 - Full Episode - 19th March, 2020</t>
  </si>
  <si>
    <t>Crime Patrol Satark Season 2 - रत्ना का परिवार - Ep 171 - Full Episode - 10th March, 2020</t>
  </si>
  <si>
    <t>Firon | Pakistani Telefilm Indus Tv | Mahmood Akhtar - Saima Qureshi | ACB Drama</t>
  </si>
  <si>
    <t>The Train (HD) Full Hindi Movie | Emraan Hashmi | Geeta Basra | Sayali Bhagat | Hindi Thriller Movie</t>
  </si>
  <si>
    <t>Meri Hanikarak Biwi | Ep.357 | Akhilesh ने Kunika की चाल जान ली | Full Episode | AND TV</t>
  </si>
  <si>
    <t>EP 586 - Adhuri Ek Kahani - Indian Marathi TV Show - Zee Marathi</t>
  </si>
  <si>
    <t>India Alert | New Episode 381 | Behrupiya Shaitan ( बहरूपिया शैतान ) | Dangal TV Channel</t>
  </si>
  <si>
    <t>India Alert | New Episode 392 | Beraham Rishta ( बेरहम रिश्ता ) | Dangal TV Channel</t>
  </si>
  <si>
    <t>CID(Bengali) - Full Episode 766 - 13th April, 2019</t>
  </si>
  <si>
    <t>CID - सी आ डी - Episode 1236 - 1st December, 2017</t>
  </si>
  <si>
    <t>Qi Xi</t>
  </si>
  <si>
    <t>Crime Patrol Satark Season 2 - Ep 245 - Full Episode - 8th October, 2020</t>
  </si>
  <si>
    <t>Crime Patrol Dastak - Ep 903 - Full Episode - 8th November, 2018</t>
  </si>
  <si>
    <t>Crime Patrol Satark Season 2 - क्राइम पेट्रोल सतर्क - कसक - Ep 436 - 15th June, 2021</t>
  </si>
  <si>
    <t>Serial Rapist | Crime Stories Full Episode 7 | Flipkart Video</t>
  </si>
  <si>
    <t>Aie Ta Arambha - 1st September 2015 - ଐଈ ତ ଆରମ୍ଭ - Full Episode</t>
  </si>
  <si>
    <t>MAMTA PAR INSAAF BHAARI | A SURAJ SHARMA FILM | JB FILMS</t>
  </si>
  <si>
    <t>Shivani Surve gagged | Cleave gagged</t>
  </si>
  <si>
    <t>Crime Patrol Satark Season 2 - Ep 348 - Full Episode - 22nd February, 2021</t>
  </si>
  <si>
    <t>India Alert | New Episode 517 | Ilaaj - इलाज | #DangalTVChannel</t>
  </si>
  <si>
    <t>https://www.youtube.com/watch?v=RSBdmiBeA_8&amp;list=PLtT-ss7GFKCFuBA3KWY5BMjUkC-tQNFv8&amp;index=1&amp;pp=iAQB</t>
  </si>
  <si>
    <t>https://www.youtube.com/watch?v=KBvjDPq6TgU&amp;list=PLtT-ss7GFKCFuBA3KWY5BMjUkC-tQNFv8&amp;index=2&amp;pp=iAQB</t>
  </si>
  <si>
    <t>https://www.youtube.com/watch?v=C-Z9l6Codvs&amp;list=PLtT-ss7GFKCFuBA3KWY5BMjUkC-tQNFv8&amp;index=3&amp;pp=iAQB</t>
  </si>
  <si>
    <t>https://www.youtube.com/watch?v=CRCsQ4GMUgU&amp;list=PLtT-ss7GFKCFuBA3KWY5BMjUkC-tQNFv8&amp;index=4&amp;pp=iAQB</t>
  </si>
  <si>
    <t>https://www.youtube.com/watch?v=lmh5blCrn7Y&amp;list=PLtT-ss7GFKCFuBA3KWY5BMjUkC-tQNFv8&amp;index=5&amp;pp=iAQB</t>
  </si>
  <si>
    <t>https://www.youtube.com/watch?v=G3w6OqD34rQ&amp;list=PLtT-ss7GFKCFuBA3KWY5BMjUkC-tQNFv8&amp;index=6&amp;pp=iAQB</t>
  </si>
  <si>
    <t>https://www.youtube.com/watch?v=fTlanIVaqLI&amp;list=PLtT-ss7GFKCFuBA3KWY5BMjUkC-tQNFv8&amp;index=7&amp;pp=iAQB</t>
  </si>
  <si>
    <t>https://www.youtube.com/watch?v=7Pof_eFXok4&amp;list=PLtT-ss7GFKCFuBA3KWY5BMjUkC-tQNFv8&amp;index=8&amp;pp=iAQB</t>
  </si>
  <si>
    <t>https://www.youtube.com/watch?v=M6D1YvsYjto&amp;list=PLtT-ss7GFKCFuBA3KWY5BMjUkC-tQNFv8&amp;index=9&amp;pp=iAQB</t>
  </si>
  <si>
    <t>https://www.youtube.com/watch?v=MGiWOjnprLw&amp;list=PLtT-ss7GFKCFuBA3KWY5BMjUkC-tQNFv8&amp;index=10&amp;pp=iAQB</t>
  </si>
  <si>
    <t>https://www.youtube.com/watch?v=bvzZKo-MX6w&amp;list=PLtT-ss7GFKCFuBA3KWY5BMjUkC-tQNFv8&amp;index=11&amp;pp=iAQB</t>
  </si>
  <si>
    <t>https://www.youtube.com/watch?v=tiLbyApizAQ&amp;list=PLtT-ss7GFKCFuBA3KWY5BMjUkC-tQNFv8&amp;index=12&amp;pp=iAQB</t>
  </si>
  <si>
    <t>https://www.youtube.com/watch?v=HvIpoBZk7b4&amp;list=PLtT-ss7GFKCFuBA3KWY5BMjUkC-tQNFv8&amp;index=13&amp;pp=iAQB</t>
  </si>
  <si>
    <t>https://www.youtube.com/watch?v=FgR5XhS-GGY&amp;list=PLtT-ss7GFKCFuBA3KWY5BMjUkC-tQNFv8&amp;index=14&amp;pp=iAQB</t>
  </si>
  <si>
    <t>https://www.youtube.com/watch?v=xd8yakMWMq0&amp;list=PLtT-ss7GFKCFuBA3KWY5BMjUkC-tQNFv8&amp;index=15&amp;pp=iAQB</t>
  </si>
  <si>
    <t>https://www.youtube.com/watch?v=WnyBvVD_7H4&amp;list=PLtT-ss7GFKCFuBA3KWY5BMjUkC-tQNFv8&amp;index=16&amp;pp=iAQB</t>
  </si>
  <si>
    <t>https://www.youtube.com/watch?v=jHKDn_dhlq8&amp;list=PLtT-ss7GFKCFuBA3KWY5BMjUkC-tQNFv8&amp;index=17&amp;pp=iAQB</t>
  </si>
  <si>
    <t>https://www.youtube.com/watch?v=EFW-V-cNw4o&amp;list=PLtT-ss7GFKCFuBA3KWY5BMjUkC-tQNFv8&amp;index=18&amp;pp=iAQB</t>
  </si>
  <si>
    <t>https://www.youtube.com/watch?v=gfVLMRTzNU4&amp;list=PLtT-ss7GFKCFuBA3KWY5BMjUkC-tQNFv8&amp;index=19&amp;pp=iAQB</t>
  </si>
  <si>
    <t>https://www.youtube.com/watch?v=S7_j18Jovhc&amp;list=PLtT-ss7GFKCFuBA3KWY5BMjUkC-tQNFv8&amp;index=20&amp;pp=iAQB</t>
  </si>
  <si>
    <t>https://www.youtube.com/watch?v=B4AE98AZs6U&amp;list=PLtT-ss7GFKCFuBA3KWY5BMjUkC-tQNFv8&amp;index=21&amp;pp=iAQB</t>
  </si>
  <si>
    <t>https://www.youtube.com/watch?v=Nu_LRsxZ6J4&amp;list=PLtT-ss7GFKCFuBA3KWY5BMjUkC-tQNFv8&amp;index=22&amp;pp=iAQB</t>
  </si>
  <si>
    <t>https://www.youtube.com/watch?v=Q8DxDFeCw_o&amp;list=PLtT-ss7GFKCFuBA3KWY5BMjUkC-tQNFv8&amp;index=23&amp;pp=iAQB</t>
  </si>
  <si>
    <t>https://www.youtube.com/watch?v=9AghaMXdZ28&amp;list=PLtT-ss7GFKCFuBA3KWY5BMjUkC-tQNFv8&amp;index=24&amp;pp=iAQB</t>
  </si>
  <si>
    <t>https://www.youtube.com/watch?v=GY49zLfTW4g&amp;list=PLtT-ss7GFKCFuBA3KWY5BMjUkC-tQNFv8&amp;index=25&amp;pp=iAQB</t>
  </si>
  <si>
    <t>https://www.youtube.com/watch?v=R8JgxTjPiBA&amp;list=PLtT-ss7GFKCFuBA3KWY5BMjUkC-tQNFv8&amp;index=26&amp;pp=iAQB</t>
  </si>
  <si>
    <t>https://www.youtube.com/watch?v=jzDvVtSZ_14&amp;list=PLtT-ss7GFKCFuBA3KWY5BMjUkC-tQNFv8&amp;index=27&amp;pp=iAQB</t>
  </si>
  <si>
    <t>https://www.youtube.com/watch?v=AZFoqJYpyyQ&amp;list=PLtT-ss7GFKCFuBA3KWY5BMjUkC-tQNFv8&amp;index=28&amp;pp=iAQB</t>
  </si>
  <si>
    <t>https://www.youtube.com/watch?v=USJOapdD45Q&amp;list=PLtT-ss7GFKCFuBA3KWY5BMjUkC-tQNFv8&amp;index=29&amp;pp=iAQB</t>
  </si>
  <si>
    <t>https://www.youtube.com/watch?v=TZ_-UMogemw&amp;list=PLtT-ss7GFKCFuBA3KWY5BMjUkC-tQNFv8&amp;index=30&amp;pp=iAQB</t>
  </si>
  <si>
    <t>https://www.youtube.com/watch?v=KKfrYAPNsUQ&amp;list=PLtT-ss7GFKCFuBA3KWY5BMjUkC-tQNFv8&amp;index=31&amp;pp=iAQB</t>
  </si>
  <si>
    <t>https://www.youtube.com/watch?v=8QIFvFFgK4E&amp;list=PLtT-ss7GFKCFuBA3KWY5BMjUkC-tQNFv8&amp;index=32&amp;pp=iAQB</t>
  </si>
  <si>
    <t>https://www.youtube.com/watch?v=104fBBru7FU&amp;list=PLtT-ss7GFKCFuBA3KWY5BMjUkC-tQNFv8&amp;index=33&amp;pp=iAQB</t>
  </si>
  <si>
    <t>https://www.youtube.com/watch?v=vv2uXi2Zr8g&amp;list=PLtT-ss7GFKCFuBA3KWY5BMjUkC-tQNFv8&amp;index=34&amp;pp=iAQB</t>
  </si>
  <si>
    <t>https://www.youtube.com/watch?v=z7DrpEHPhlk&amp;list=PLtT-ss7GFKCFuBA3KWY5BMjUkC-tQNFv8&amp;index=35&amp;pp=iAQB</t>
  </si>
  <si>
    <t>https://www.youtube.com/watch?v=IwRIUlZP9PM&amp;list=PLtT-ss7GFKCFuBA3KWY5BMjUkC-tQNFv8&amp;index=36&amp;pp=iAQB</t>
  </si>
  <si>
    <t>https://www.youtube.com/watch?v=rGrIdz2MIoQ&amp;list=PLtT-ss7GFKCFuBA3KWY5BMjUkC-tQNFv8&amp;index=37&amp;pp=iAQB</t>
  </si>
  <si>
    <t>https://www.youtube.com/watch?v=RGOoPRnOCcc&amp;list=PLtT-ss7GFKCFuBA3KWY5BMjUkC-tQNFv8&amp;index=38&amp;pp=iAQB</t>
  </si>
  <si>
    <t>https://www.youtube.com/watch?v=gFO77gHqiEE&amp;list=PLtT-ss7GFKCFuBA3KWY5BMjUkC-tQNFv8&amp;index=39&amp;pp=iAQB</t>
  </si>
  <si>
    <t>https://www.youtube.com/watch?v=jCrjFBD8OOo&amp;list=PLtT-ss7GFKCFuBA3KWY5BMjUkC-tQNFv8&amp;index=40&amp;pp=iAQB</t>
  </si>
  <si>
    <t>https://www.youtube.com/watch?v=eNPixgWmY7Y&amp;list=PLtT-ss7GFKCFuBA3KWY5BMjUkC-tQNFv8&amp;index=41&amp;pp=iAQB</t>
  </si>
  <si>
    <t>https://www.youtube.com/watch?v=104qD_Z0hRw&amp;list=PLtT-ss7GFKCFuBA3KWY5BMjUkC-tQNFv8&amp;index=42&amp;pp=iAQB</t>
  </si>
  <si>
    <t>https://www.youtube.com/watch?v=i5R_Ohl-bi4&amp;list=PLtT-ss7GFKCFuBA3KWY5BMjUkC-tQNFv8&amp;index=43&amp;pp=iAQB</t>
  </si>
  <si>
    <t>https://www.youtube.com/watch?v=DB6EwqSKAUs&amp;list=PLtT-ss7GFKCFuBA3KWY5BMjUkC-tQNFv8&amp;index=44&amp;pp=iAQB</t>
  </si>
  <si>
    <t>https://www.youtube.com/watch?v=dYjM6_rs9ec&amp;list=PLtT-ss7GFKCFuBA3KWY5BMjUkC-tQNFv8&amp;index=45&amp;pp=iAQB</t>
  </si>
  <si>
    <t>https://www.youtube.com/watch?v=33F6BFlPplE&amp;list=PLtT-ss7GFKCFuBA3KWY5BMjUkC-tQNFv8&amp;index=46&amp;pp=iAQB</t>
  </si>
  <si>
    <t>https://www.youtube.com/watch?v=6Es7-IfVq_0&amp;list=PLtT-ss7GFKCFuBA3KWY5BMjUkC-tQNFv8&amp;index=47&amp;pp=iAQB</t>
  </si>
  <si>
    <t>https://www.youtube.com/watch?v=J7Bl5YbgrVg&amp;list=PLtT-ss7GFKCFuBA3KWY5BMjUkC-tQNFv8&amp;index=48&amp;pp=iAQB</t>
  </si>
  <si>
    <t>https://www.youtube.com/watch?v=0RxeZa9uztU&amp;list=PLtT-ss7GFKCFuBA3KWY5BMjUkC-tQNFv8&amp;index=49&amp;pp=iAQB</t>
  </si>
  <si>
    <t>https://www.youtube.com/watch?v=JZXZTh6XfjI&amp;list=PLtT-ss7GFKCFuBA3KWY5BMjUkC-tQNFv8&amp;index=50&amp;pp=iAQB</t>
  </si>
  <si>
    <t>https://www.youtube.com/watch?v=gvwor1ZEda0&amp;list=PLtT-ss7GFKCFuBA3KWY5BMjUkC-tQNFv8&amp;index=51&amp;pp=iAQB</t>
  </si>
  <si>
    <t>https://www.youtube.com/watch?v=bRb1EvRZqz8&amp;list=PLtT-ss7GFKCFuBA3KWY5BMjUkC-tQNFv8&amp;index=52&amp;pp=iAQB</t>
  </si>
  <si>
    <t>https://www.youtube.com/watch?v=i2szHQHIRMI&amp;list=PLtT-ss7GFKCFuBA3KWY5BMjUkC-tQNFv8&amp;index=53&amp;pp=iAQB</t>
  </si>
  <si>
    <t>https://www.youtube.com/watch?v=rQo3Iv0LnBU&amp;list=PLtT-ss7GFKCFuBA3KWY5BMjUkC-tQNFv8&amp;index=54&amp;pp=iAQB</t>
  </si>
  <si>
    <t>https://www.youtube.com/watch?v=O8Iv0I27v9E&amp;list=PLtT-ss7GFKCFuBA3KWY5BMjUkC-tQNFv8&amp;index=55&amp;pp=iAQB</t>
  </si>
  <si>
    <t>https://www.youtube.com/watch?v=Z0eSp9VZrpk&amp;list=PLtT-ss7GFKCFuBA3KWY5BMjUkC-tQNFv8&amp;index=56&amp;pp=iAQB</t>
  </si>
  <si>
    <t>https://www.youtube.com/watch?v=YQQ8QZIRuNM&amp;list=PLtT-ss7GFKCFuBA3KWY5BMjUkC-tQNFv8&amp;index=57&amp;pp=iAQB</t>
  </si>
  <si>
    <t>https://www.youtube.com/watch?v=G-m5oc4ZYhM&amp;list=PLtT-ss7GFKCFuBA3KWY5BMjUkC-tQNFv8&amp;index=58&amp;pp=iAQB</t>
  </si>
  <si>
    <t>https://www.youtube.com/watch?v=3gjT-WZCouQ&amp;list=PLtT-ss7GFKCFuBA3KWY5BMjUkC-tQNFv8&amp;index=59&amp;pp=iAQB</t>
  </si>
  <si>
    <t>https://www.youtube.com/watch?v=NU_dhqPr508&amp;list=PLtT-ss7GFKCFuBA3KWY5BMjUkC-tQNFv8&amp;index=60&amp;pp=iAQB</t>
  </si>
  <si>
    <t>https://www.youtube.com/watch?v=Gou0zuLY2eI&amp;list=PLtT-ss7GFKCFuBA3KWY5BMjUkC-tQNFv8&amp;index=61&amp;pp=iAQB</t>
  </si>
  <si>
    <t>https://www.youtube.com/watch?v=BfRdlxsXJgg&amp;list=PLtT-ss7GFKCFuBA3KWY5BMjUkC-tQNFv8&amp;index=62&amp;pp=iAQB</t>
  </si>
  <si>
    <t>https://www.youtube.com/watch?v=mpcAUH8DT70&amp;list=PLtT-ss7GFKCFuBA3KWY5BMjUkC-tQNFv8&amp;index=63&amp;pp=iAQB</t>
  </si>
  <si>
    <t>https://www.youtube.com/watch?v=IvnEawiqkKk&amp;list=PLtT-ss7GFKCFuBA3KWY5BMjUkC-tQNFv8&amp;index=64&amp;pp=iAQB</t>
  </si>
  <si>
    <t>https://www.youtube.com/watch?v=RH9dan9mcRE&amp;list=PLtT-ss7GFKCFuBA3KWY5BMjUkC-tQNFv8&amp;index=65&amp;pp=iAQB</t>
  </si>
  <si>
    <t>https://www.youtube.com/watch?v=zyYr6-55s3s&amp;list=PLtT-ss7GFKCFuBA3KWY5BMjUkC-tQNFv8&amp;index=66&amp;pp=iAQB</t>
  </si>
  <si>
    <t>https://www.youtube.com/watch?v=Iqi0RAK5XYs&amp;list=PLtT-ss7GFKCFuBA3KWY5BMjUkC-tQNFv8&amp;index=67&amp;pp=iAQB</t>
  </si>
  <si>
    <t>https://www.youtube.com/watch?v=maO_k3jtNUs&amp;list=PLtT-ss7GFKCFuBA3KWY5BMjUkC-tQNFv8&amp;index=68&amp;pp=iAQB</t>
  </si>
  <si>
    <t>https://www.youtube.com/watch?v=F79zoxb8n_I&amp;list=PLtT-ss7GFKCFuBA3KWY5BMjUkC-tQNFv8&amp;index=69&amp;pp=iAQB</t>
  </si>
  <si>
    <t>https://www.youtube.com/watch?v=GbxFook_Z_A&amp;list=PLtT-ss7GFKCFuBA3KWY5BMjUkC-tQNFv8&amp;index=70&amp;pp=iAQB</t>
  </si>
  <si>
    <t>https://www.youtube.com/watch?v=UzB_Qn63A3s&amp;list=PLtT-ss7GFKCFuBA3KWY5BMjUkC-tQNFv8&amp;index=71&amp;pp=iAQB</t>
  </si>
  <si>
    <t>https://www.youtube.com/watch?v=qGoYKsRNi1E&amp;list=PLtT-ss7GFKCFuBA3KWY5BMjUkC-tQNFv8&amp;index=72&amp;pp=iAQB</t>
  </si>
  <si>
    <t>https://www.youtube.com/watch?v=PDKMI2SNtbE&amp;list=PLtT-ss7GFKCFuBA3KWY5BMjUkC-tQNFv8&amp;index=73&amp;pp=iAQB</t>
  </si>
  <si>
    <t>https://www.youtube.com/watch?v=R5x7d8zyOf8&amp;list=PLtT-ss7GFKCFuBA3KWY5BMjUkC-tQNFv8&amp;index=74&amp;pp=iAQB</t>
  </si>
  <si>
    <t>https://www.youtube.com/watch?v=xFVfJY4MZlU&amp;list=PLtT-ss7GFKCFuBA3KWY5BMjUkC-tQNFv8&amp;index=75&amp;pp=iAQB</t>
  </si>
  <si>
    <t>https://www.youtube.com/watch?v=0p7i_WnJG6o&amp;list=PLtT-ss7GFKCFuBA3KWY5BMjUkC-tQNFv8&amp;index=76&amp;pp=iAQB</t>
  </si>
  <si>
    <t>https://www.youtube.com/watch?v=ZzL-_SE5yq0&amp;list=PLtT-ss7GFKCFuBA3KWY5BMjUkC-tQNFv8&amp;index=77&amp;pp=iAQB</t>
  </si>
  <si>
    <t>https://www.youtube.com/watch?v=YrqAT8gWZIU&amp;list=PLtT-ss7GFKCFuBA3KWY5BMjUkC-tQNFv8&amp;index=78&amp;pp=iAQB</t>
  </si>
  <si>
    <t>https://www.youtube.com/watch?v=ZArsC1vfNfc&amp;list=PLtT-ss7GFKCFuBA3KWY5BMjUkC-tQNFv8&amp;index=79&amp;pp=iAQB</t>
  </si>
  <si>
    <t>https://www.youtube.com/watch?v=9xOLeorha5I&amp;list=PLtT-ss7GFKCFuBA3KWY5BMjUkC-tQNFv8&amp;index=80&amp;pp=iAQB</t>
  </si>
  <si>
    <t>https://www.youtube.com/watch?v=_d8q_MjTL7M&amp;list=PLtT-ss7GFKCFuBA3KWY5BMjUkC-tQNFv8&amp;index=81&amp;pp=iAQB</t>
  </si>
  <si>
    <t>https://www.youtube.com/watch?v=acA3laXGgmc&amp;list=PLtT-ss7GFKCFuBA3KWY5BMjUkC-tQNFv8&amp;index=82&amp;pp=iAQB</t>
  </si>
  <si>
    <t>https://www.youtube.com/watch?v=-zrX2eLvRzw&amp;list=PLtT-ss7GFKCFuBA3KWY5BMjUkC-tQNFv8&amp;index=83&amp;pp=iAQB</t>
  </si>
  <si>
    <t>https://www.youtube.com/watch?v=OFsSMOFLWyY&amp;list=PLtT-ss7GFKCFuBA3KWY5BMjUkC-tQNFv8&amp;index=84&amp;pp=iAQB</t>
  </si>
  <si>
    <t>https://www.youtube.com/watch?v=2KiFQnJ0mWA&amp;list=PLtT-ss7GFKCFuBA3KWY5BMjUkC-tQNFv8&amp;index=85&amp;pp=iAQB</t>
  </si>
  <si>
    <t>https://www.youtube.com/watch?v=yUtOOEAXiKw&amp;list=PLtT-ss7GFKCFuBA3KWY5BMjUkC-tQNFv8&amp;index=86&amp;pp=iAQB</t>
  </si>
  <si>
    <t>https://www.youtube.com/watch?v=-A3EzcI7Uuc&amp;list=PLtT-ss7GFKCFuBA3KWY5BMjUkC-tQNFv8&amp;index=87&amp;pp=iAQB</t>
  </si>
  <si>
    <t>https://www.youtube.com/watch?v=lPQ4EDwrtXk&amp;list=PLtT-ss7GFKCFuBA3KWY5BMjUkC-tQNFv8&amp;index=88&amp;pp=iAQB</t>
  </si>
  <si>
    <t>https://www.youtube.com/watch?v=GAMt96d3CMQ&amp;list=PLtT-ss7GFKCFuBA3KWY5BMjUkC-tQNFv8&amp;index=89&amp;pp=iAQB</t>
  </si>
  <si>
    <t>https://www.youtube.com/watch?v=Be5CyQZeNeI&amp;list=PLtT-ss7GFKCFuBA3KWY5BMjUkC-tQNFv8&amp;index=90&amp;pp=iAQB</t>
  </si>
  <si>
    <t>https://www.youtube.com/watch?v=Q0xWxrAyOQU&amp;list=PLtT-ss7GFKCFuBA3KWY5BMjUkC-tQNFv8&amp;index=91&amp;pp=iAQB</t>
  </si>
  <si>
    <t>https://www.youtube.com/watch?v=ugFbbDQcC_Q&amp;list=PLtT-ss7GFKCFuBA3KWY5BMjUkC-tQNFv8&amp;index=92&amp;pp=iAQB</t>
  </si>
  <si>
    <t>https://www.youtube.com/watch?v=Sjq6oZZK_qc&amp;list=PLtT-ss7GFKCFuBA3KWY5BMjUkC-tQNFv8&amp;index=93&amp;pp=iAQB</t>
  </si>
  <si>
    <t>https://www.youtube.com/watch?v=GEtw_32Mhc8&amp;list=PLtT-ss7GFKCFuBA3KWY5BMjUkC-tQNFv8&amp;index=94&amp;pp=iAQB</t>
  </si>
  <si>
    <t>https://www.youtube.com/watch?v=MrIc5NbLR5k&amp;list=PLtT-ss7GFKCFuBA3KWY5BMjUkC-tQNFv8&amp;index=95&amp;pp=iAQB</t>
  </si>
  <si>
    <t>https://www.youtube.com/watch?v=gTuQTXrf8rY&amp;list=PLtT-ss7GFKCFuBA3KWY5BMjUkC-tQNFv8&amp;index=96&amp;pp=iAQB</t>
  </si>
  <si>
    <t>https://www.youtube.com/watch?v=-1ie6I1n-bA&amp;list=PLtT-ss7GFKCFuBA3KWY5BMjUkC-tQNFv8&amp;index=97&amp;pp=iAQB</t>
  </si>
  <si>
    <t>https://www.youtube.com/watch?v=pmamv-pIsCM&amp;list=PLtT-ss7GFKCFuBA3KWY5BMjUkC-tQNFv8&amp;index=98&amp;pp=iAQB</t>
  </si>
  <si>
    <t>https://www.youtube.com/watch?v=MBXqLuN3C-s&amp;list=PLtT-ss7GFKCFuBA3KWY5BMjUkC-tQNFv8&amp;index=99&amp;pp=iAQB</t>
  </si>
  <si>
    <t>https://www.youtube.com/watch?v=Ay0EBscDQI8&amp;list=PLtT-ss7GFKCFuBA3KWY5BMjUkC-tQNFv8&amp;index=100&amp;pp=iAQB</t>
  </si>
  <si>
    <t>https://www.youtube.com/watch?v=l86haxscsXM&amp;list=PLtT-ss7GFKCFuBA3KWY5BMjUkC-tQNFv8&amp;index=101&amp;pp=iAQB</t>
  </si>
  <si>
    <t>https://www.youtube.com/watch?v=R6gzb8w7vLs&amp;list=PLtT-ss7GFKCFuBA3KWY5BMjUkC-tQNFv8&amp;index=102&amp;pp=iAQB</t>
  </si>
  <si>
    <t>https://www.youtube.com/watch?v=VTzx-CnxFgg&amp;list=PLtT-ss7GFKCFuBA3KWY5BMjUkC-tQNFv8&amp;index=103&amp;pp=iAQB</t>
  </si>
  <si>
    <t>https://www.youtube.com/watch?v=NpuixezT5ck&amp;list=PLtT-ss7GFKCFuBA3KWY5BMjUkC-tQNFv8&amp;index=104&amp;pp=iAQB</t>
  </si>
  <si>
    <t>https://www.youtube.com/watch?v=5uN0jNaRY3M&amp;list=PLtT-ss7GFKCFuBA3KWY5BMjUkC-tQNFv8&amp;index=105&amp;pp=iAQB</t>
  </si>
  <si>
    <t>https://www.youtube.com/watch?v=f4FMuJrpYUo&amp;list=PLtT-ss7GFKCFuBA3KWY5BMjUkC-tQNFv8&amp;index=106&amp;pp=iAQB</t>
  </si>
  <si>
    <t>https://www.youtube.com/watch?v=qsBPngJQKdM&amp;list=PLtT-ss7GFKCFuBA3KWY5BMjUkC-tQNFv8&amp;index=107&amp;pp=iAQB</t>
  </si>
  <si>
    <t>https://www.youtube.com/watch?v=xfYEXVRrsyo&amp;list=PLtT-ss7GFKCFuBA3KWY5BMjUkC-tQNFv8&amp;index=108&amp;pp=iAQB</t>
  </si>
  <si>
    <t>https://www.youtube.com/watch?v=P0jRJL_ja_4&amp;list=PLtT-ss7GFKCFuBA3KWY5BMjUkC-tQNFv8&amp;index=109&amp;pp=iAQB</t>
  </si>
  <si>
    <t>https://www.youtube.com/watch?v=tX4iqpTzrf8&amp;list=PLtT-ss7GFKCFuBA3KWY5BMjUkC-tQNFv8&amp;index=110&amp;pp=iAQB</t>
  </si>
  <si>
    <t>https://www.youtube.com/watch?v=f86Sp-JjGsM&amp;list=PLtT-ss7GFKCFuBA3KWY5BMjUkC-tQNFv8&amp;index=111&amp;pp=iAQB</t>
  </si>
  <si>
    <t>https://www.youtube.com/watch?v=uMM_LxLpfvg&amp;list=PLtT-ss7GFKCFuBA3KWY5BMjUkC-tQNFv8&amp;index=112&amp;pp=iAQB</t>
  </si>
  <si>
    <t>https://www.youtube.com/watch?v=rCLi556xwiQ&amp;list=PLtT-ss7GFKCFuBA3KWY5BMjUkC-tQNFv8&amp;index=113&amp;pp=iAQB</t>
  </si>
  <si>
    <t>https://www.youtube.com/watch?v=W9n44et0KYg&amp;list=PLtT-ss7GFKCFuBA3KWY5BMjUkC-tQNFv8&amp;index=114&amp;pp=iAQB</t>
  </si>
  <si>
    <t>https://www.youtube.com/watch?v=lPzR1_oGjvY&amp;list=PLtT-ss7GFKCFuBA3KWY5BMjUkC-tQNFv8&amp;index=115&amp;pp=iAQB</t>
  </si>
  <si>
    <t>https://www.youtube.com/watch?v=AGlY0eCZdls&amp;list=PLtT-ss7GFKCFuBA3KWY5BMjUkC-tQNFv8&amp;index=116&amp;pp=iAQB</t>
  </si>
  <si>
    <t>https://www.youtube.com/watch?v=RxiRC9bYvKw&amp;list=PLtT-ss7GFKCFuBA3KWY5BMjUkC-tQNFv8&amp;index=117&amp;pp=iAQB</t>
  </si>
  <si>
    <t>https://www.youtube.com/watch?v=0ndohTbgFUQ&amp;list=PLtT-ss7GFKCFuBA3KWY5BMjUkC-tQNFv8&amp;index=118&amp;pp=iAQB</t>
  </si>
  <si>
    <t>https://www.youtube.com/watch?v=8wemfLDvheo&amp;list=PLtT-ss7GFKCFuBA3KWY5BMjUkC-tQNFv8&amp;index=119&amp;pp=iAQB</t>
  </si>
  <si>
    <t>https://www.youtube.com/watch?v=JIcJWHGDa6c&amp;list=PLtT-ss7GFKCFuBA3KWY5BMjUkC-tQNFv8&amp;index=120&amp;pp=iAQB</t>
  </si>
  <si>
    <t>https://www.youtube.com/watch?v=AokAU7lUZVI&amp;list=PLtT-ss7GFKCFuBA3KWY5BMjUkC-tQNFv8&amp;index=121&amp;pp=iAQB</t>
  </si>
  <si>
    <t>https://www.youtube.com/watch?v=ERxaayTMisI&amp;list=PLtT-ss7GFKCFuBA3KWY5BMjUkC-tQNFv8&amp;index=122&amp;pp=iAQB</t>
  </si>
  <si>
    <t>https://www.youtube.com/watch?v=luKEB_n7Gvc&amp;list=PLtT-ss7GFKCFuBA3KWY5BMjUkC-tQNFv8&amp;index=123&amp;pp=iAQB</t>
  </si>
  <si>
    <t>https://www.youtube.com/watch?v=ydinq64XliA&amp;list=PLtT-ss7GFKCFuBA3KWY5BMjUkC-tQNFv8&amp;index=124&amp;pp=iAQB</t>
  </si>
  <si>
    <t>https://www.youtube.com/watch?v=fCxFLI4-k6o&amp;list=PLtT-ss7GFKCFuBA3KWY5BMjUkC-tQNFv8&amp;index=125&amp;pp=iAQB</t>
  </si>
  <si>
    <t>https://www.youtube.com/watch?v=ZsTWW2b9CSw&amp;list=PLtT-ss7GFKCFuBA3KWY5BMjUkC-tQNFv8&amp;index=126&amp;pp=iAQB</t>
  </si>
  <si>
    <t>https://www.youtube.com/watch?v=C7oB5U-27rA&amp;list=PLtT-ss7GFKCFuBA3KWY5BMjUkC-tQNFv8&amp;index=127&amp;pp=iAQB</t>
  </si>
  <si>
    <t>https://www.youtube.com/watch?v=PosYpUvm-h8&amp;list=PLtT-ss7GFKCFuBA3KWY5BMjUkC-tQNFv8&amp;index=128&amp;pp=iAQB</t>
  </si>
  <si>
    <t>https://www.youtube.com/watch?v=64FTMVFr9go&amp;list=PLtT-ss7GFKCFuBA3KWY5BMjUkC-tQNFv8&amp;index=129&amp;pp=iAQB</t>
  </si>
  <si>
    <t>https://www.youtube.com/watch?v=aKJxxrIjILc&amp;list=PLtT-ss7GFKCFuBA3KWY5BMjUkC-tQNFv8&amp;index=130&amp;pp=iAQB</t>
  </si>
  <si>
    <t>https://www.youtube.com/watch?v=aQ9T65ZzlRE&amp;list=PLtT-ss7GFKCFuBA3KWY5BMjUkC-tQNFv8&amp;index=131&amp;pp=iAQB</t>
  </si>
  <si>
    <t>https://www.youtube.com/watch?v=o4phc6URY8Q&amp;list=PLtT-ss7GFKCFuBA3KWY5BMjUkC-tQNFv8&amp;index=132&amp;pp=iAQB</t>
  </si>
  <si>
    <t>https://www.youtube.com/watch?v=5SEGUCNSoxY&amp;list=PLtT-ss7GFKCFuBA3KWY5BMjUkC-tQNFv8&amp;index=133&amp;pp=iAQB</t>
  </si>
  <si>
    <t>https://www.youtube.com/watch?v=-ourVV4z55o&amp;list=PLtT-ss7GFKCFuBA3KWY5BMjUkC-tQNFv8&amp;index=134&amp;pp=iAQB</t>
  </si>
  <si>
    <t>https://www.youtube.com/watch?v=QMaClbDEYgA&amp;list=PLtT-ss7GFKCFuBA3KWY5BMjUkC-tQNFv8&amp;index=135&amp;pp=iAQB</t>
  </si>
  <si>
    <t>https://www.youtube.com/watch?v=AxJ5SAoCMis&amp;list=PLtT-ss7GFKCFuBA3KWY5BMjUkC-tQNFv8&amp;index=136&amp;pp=iAQB</t>
  </si>
  <si>
    <t>https://www.youtube.com/watch?v=L-RNGxcl2vA&amp;list=PLtT-ss7GFKCFuBA3KWY5BMjUkC-tQNFv8&amp;index=137&amp;pp=iAQB</t>
  </si>
  <si>
    <t>https://www.youtube.com/watch?v=Si1FvFxAy_s&amp;list=PLtT-ss7GFKCFuBA3KWY5BMjUkC-tQNFv8&amp;index=138&amp;pp=iAQB</t>
  </si>
  <si>
    <t>https://www.youtube.com/watch?v=uSe0UbvO8s4&amp;list=PLtT-ss7GFKCFuBA3KWY5BMjUkC-tQNFv8&amp;index=139&amp;pp=iAQB</t>
  </si>
  <si>
    <t>https://www.youtube.com/watch?v=Cjm06NHR27o&amp;list=PLtT-ss7GFKCFuBA3KWY5BMjUkC-tQNFv8&amp;index=140&amp;pp=iAQB</t>
  </si>
  <si>
    <t>https://www.youtube.com/watch?v=p3jBM6-fTQA&amp;list=PLtT-ss7GFKCFuBA3KWY5BMjUkC-tQNFv8&amp;index=141&amp;pp=iAQB</t>
  </si>
  <si>
    <t>https://www.youtube.com/watch?v=GQax6aynErk&amp;list=PLtT-ss7GFKCFuBA3KWY5BMjUkC-tQNFv8&amp;index=142&amp;pp=iAQB</t>
  </si>
  <si>
    <t>https://www.youtube.com/watch?v=A5xHCMUpPTE&amp;list=PLtT-ss7GFKCFuBA3KWY5BMjUkC-tQNFv8&amp;index=143&amp;pp=iAQB</t>
  </si>
  <si>
    <t>https://www.youtube.com/watch?v=U4nHDsSNGxI&amp;list=PLtT-ss7GFKCFuBA3KWY5BMjUkC-tQNFv8&amp;index=144&amp;pp=iAQB</t>
  </si>
  <si>
    <t>https://www.youtube.com/watch?v=a0HWgake560&amp;list=PLtT-ss7GFKCFuBA3KWY5BMjUkC-tQNFv8&amp;index=145&amp;pp=iAQB</t>
  </si>
  <si>
    <t>https://www.youtube.com/watch?v=8s5ScInlrjE&amp;list=PLtT-ss7GFKCFuBA3KWY5BMjUkC-tQNFv8&amp;index=146&amp;pp=iAQB</t>
  </si>
  <si>
    <t>https://www.youtube.com/watch?v=MPxy5EwG6Co&amp;list=PLtT-ss7GFKCFuBA3KWY5BMjUkC-tQNFv8&amp;index=147&amp;pp=iAQB</t>
  </si>
  <si>
    <t>https://www.youtube.com/watch?v=WWb_jUVnnjs&amp;list=PLtT-ss7GFKCFuBA3KWY5BMjUkC-tQNFv8&amp;index=148&amp;pp=iAQB</t>
  </si>
  <si>
    <t>https://www.youtube.com/watch?v=arKpjhX0Og0&amp;list=PLtT-ss7GFKCFuBA3KWY5BMjUkC-tQNFv8&amp;index=149&amp;pp=iAQB</t>
  </si>
  <si>
    <t>https://www.youtube.com/watch?v=8Ox95onC-ew&amp;list=PLtT-ss7GFKCFuBA3KWY5BMjUkC-tQNFv8&amp;index=150&amp;pp=iAQB</t>
  </si>
  <si>
    <t>https://www.youtube.com/watch?v=2UB7k9Mp8Vk&amp;list=PLtT-ss7GFKCFuBA3KWY5BMjUkC-tQNFv8&amp;index=151&amp;pp=iAQB</t>
  </si>
  <si>
    <t>https://www.youtube.com/watch?v=zgHW2LlShGg&amp;list=PLtT-ss7GFKCFuBA3KWY5BMjUkC-tQNFv8&amp;index=152&amp;pp=iAQB</t>
  </si>
  <si>
    <t>https://www.youtube.com/watch?v=WKuWvTmyfmg&amp;list=PLtT-ss7GFKCFuBA3KWY5BMjUkC-tQNFv8&amp;index=153&amp;pp=iAQB</t>
  </si>
  <si>
    <t>https://www.youtube.com/watch?v=nHd4fjmOOPY&amp;list=PLtT-ss7GFKCFuBA3KWY5BMjUkC-tQNFv8&amp;index=154&amp;pp=iAQB</t>
  </si>
  <si>
    <t>https://www.youtube.com/watch?v=9enVK5lUf14&amp;list=PLtT-ss7GFKCFuBA3KWY5BMjUkC-tQNFv8&amp;index=155&amp;pp=iAQB</t>
  </si>
  <si>
    <t>https://www.youtube.com/watch?v=vmTy3CkBmqA&amp;list=PLtT-ss7GFKCFuBA3KWY5BMjUkC-tQNFv8&amp;index=156&amp;pp=iAQB</t>
  </si>
  <si>
    <t>https://www.youtube.com/watch?v=2MZ1hOgWqi8&amp;list=PLtT-ss7GFKCFuBA3KWY5BMjUkC-tQNFv8&amp;index=157&amp;pp=iAQB</t>
  </si>
  <si>
    <t>https://www.youtube.com/watch?v=wam4nmvakD0&amp;list=PLtT-ss7GFKCFuBA3KWY5BMjUkC-tQNFv8&amp;index=158&amp;pp=iAQB</t>
  </si>
  <si>
    <t>https://www.youtube.com/watch?v=iiiDblVsIIs&amp;list=PLtT-ss7GFKCFuBA3KWY5BMjUkC-tQNFv8&amp;index=159&amp;pp=iAQB</t>
  </si>
  <si>
    <t>https://www.youtube.com/watch?v=BZ6KrHrB73w&amp;list=PLtT-ss7GFKCFuBA3KWY5BMjUkC-tQNFv8&amp;index=160&amp;pp=iAQB</t>
  </si>
  <si>
    <t>https://www.youtube.com/watch?v=1cW62OYqsB4&amp;list=PLtT-ss7GFKCFuBA3KWY5BMjUkC-tQNFv8&amp;index=161&amp;pp=iAQB</t>
  </si>
  <si>
    <t>https://www.youtube.com/watch?v=zCu06DDuR7Y&amp;list=PLtT-ss7GFKCFuBA3KWY5BMjUkC-tQNFv8&amp;index=162&amp;pp=iAQB</t>
  </si>
  <si>
    <t>https://www.youtube.com/watch?v=PHbETbjCxDA&amp;list=PLtT-ss7GFKCFuBA3KWY5BMjUkC-tQNFv8&amp;index=163&amp;pp=iAQB</t>
  </si>
  <si>
    <t>https://www.youtube.com/watch?v=yIE1yBUvIY0&amp;list=PLtT-ss7GFKCFuBA3KWY5BMjUkC-tQNFv8&amp;index=164&amp;pp=iAQB</t>
  </si>
  <si>
    <t>https://www.youtube.com/watch?v=CearVz8ZncQ&amp;list=PLtT-ss7GFKCFuBA3KWY5BMjUkC-tQNFv8&amp;index=165&amp;pp=iAQB</t>
  </si>
  <si>
    <t>https://www.youtube.com/watch?v=gc0T5jntpmA&amp;list=PLtT-ss7GFKCFuBA3KWY5BMjUkC-tQNFv8&amp;index=166&amp;pp=iAQB</t>
  </si>
  <si>
    <t>https://www.youtube.com/watch?v=VryvO5prxBg&amp;list=PLtT-ss7GFKCFuBA3KWY5BMjUkC-tQNFv8&amp;index=167&amp;pp=iAQB</t>
  </si>
  <si>
    <t>https://www.youtube.com/watch?v=wEyiK-Jxop4&amp;list=PLtT-ss7GFKCFuBA3KWY5BMjUkC-tQNFv8&amp;index=168&amp;pp=iAQB</t>
  </si>
  <si>
    <t>https://www.youtube.com/watch?v=PD5X2epMM9M&amp;list=PLtT-ss7GFKCFuBA3KWY5BMjUkC-tQNFv8&amp;index=169&amp;pp=iAQB</t>
  </si>
  <si>
    <t>https://www.youtube.com/watch?v=5uYskEEc5LM&amp;list=PLtT-ss7GFKCFuBA3KWY5BMjUkC-tQNFv8&amp;index=170&amp;pp=iAQB</t>
  </si>
  <si>
    <t>https://www.youtube.com/watch?v=7uBNSj92Tp0&amp;list=PLtT-ss7GFKCFuBA3KWY5BMjUkC-tQNFv8&amp;index=171&amp;pp=iAQB</t>
  </si>
  <si>
    <t>https://www.youtube.com/watch?v=LyeWjIDtnto&amp;list=PLtT-ss7GFKCFuBA3KWY5BMjUkC-tQNFv8&amp;index=172&amp;pp=iAQB</t>
  </si>
  <si>
    <t>https://www.youtube.com/watch?v=ci_OrmhUXeI&amp;list=PLtT-ss7GFKCFuBA3KWY5BMjUkC-tQNFv8&amp;index=173&amp;pp=iAQB</t>
  </si>
  <si>
    <t>https://www.youtube.com/watch?v=NHRwAveVDE0&amp;list=PLtT-ss7GFKCFuBA3KWY5BMjUkC-tQNFv8&amp;index=174&amp;pp=iAQB</t>
  </si>
  <si>
    <t>https://www.youtube.com/watch?v=f3N85g8eulc&amp;list=PLtT-ss7GFKCFuBA3KWY5BMjUkC-tQNFv8&amp;index=175&amp;pp=iAQB</t>
  </si>
  <si>
    <t>https://www.youtube.com/watch?v=RC4vB5K6Spk&amp;list=PLtT-ss7GFKCFuBA3KWY5BMjUkC-tQNFv8&amp;index=176&amp;pp=iAQB</t>
  </si>
  <si>
    <t>https://www.youtube.com/watch?v=bLdE5bihVxY&amp;list=PLtT-ss7GFKCFuBA3KWY5BMjUkC-tQNFv8&amp;index=177&amp;pp=iAQB</t>
  </si>
  <si>
    <t>https://www.youtube.com/watch?v=2rgC8WkPQjk&amp;list=PLtT-ss7GFKCFuBA3KWY5BMjUkC-tQNFv8&amp;index=178&amp;pp=iAQB</t>
  </si>
  <si>
    <t>https://www.youtube.com/watch?v=o4RhhzRWQ6E&amp;list=PLtT-ss7GFKCFuBA3KWY5BMjUkC-tQNFv8&amp;index=179&amp;pp=iAQB</t>
  </si>
  <si>
    <t>https://www.youtube.com/watch?v=48KNZ_ww6CY&amp;list=PLtT-ss7GFKCFuBA3KWY5BMjUkC-tQNFv8&amp;index=180&amp;pp=iAQB</t>
  </si>
  <si>
    <t>https://www.youtube.com/watch?v=5e7nz0NzBYM&amp;list=PLtT-ss7GFKCFuBA3KWY5BMjUkC-tQNFv8&amp;index=181&amp;pp=iAQB</t>
  </si>
  <si>
    <t>https://www.youtube.com/watch?v=qdleysj_puo&amp;list=PLtT-ss7GFKCFuBA3KWY5BMjUkC-tQNFv8&amp;index=182&amp;pp=iAQB</t>
  </si>
  <si>
    <t>https://www.youtube.com/watch?v=xERjsIQKLRM&amp;list=PLtT-ss7GFKCFuBA3KWY5BMjUkC-tQNFv8&amp;index=183&amp;pp=iAQB</t>
  </si>
  <si>
    <t>https://www.youtube.com/watch?v=mBrX-x2hwgc&amp;list=PLtT-ss7GFKCFuBA3KWY5BMjUkC-tQNFv8&amp;index=184&amp;pp=iAQB</t>
  </si>
  <si>
    <t>https://www.youtube.com/watch?v=_reUMiwy2rY&amp;list=PLtT-ss7GFKCFuBA3KWY5BMjUkC-tQNFv8&amp;index=185&amp;pp=iAQB</t>
  </si>
  <si>
    <t>https://www.youtube.com/watch?v=crx_xyQxOZ8&amp;list=PLtT-ss7GFKCFuBA3KWY5BMjUkC-tQNFv8&amp;index=186&amp;pp=iAQB</t>
  </si>
  <si>
    <t>https://www.youtube.com/watch?v=-Gc81qrSOvo&amp;list=PLtT-ss7GFKCFuBA3KWY5BMjUkC-tQNFv8&amp;index=187&amp;pp=iAQB</t>
  </si>
  <si>
    <t>https://www.youtube.com/watch?v=ld6IQqUFyRk&amp;list=PLtT-ss7GFKCFuBA3KWY5BMjUkC-tQNFv8&amp;index=188&amp;pp=iAQB</t>
  </si>
  <si>
    <t>https://www.youtube.com/watch?v=wd4_kWAg0gA&amp;list=PLtT-ss7GFKCFuBA3KWY5BMjUkC-tQNFv8&amp;index=189&amp;pp=iAQB</t>
  </si>
  <si>
    <t>https://www.youtube.com/watch?v=5oX-DDbhP9c&amp;list=PLtT-ss7GFKCFuBA3KWY5BMjUkC-tQNFv8&amp;index=190&amp;pp=iAQB</t>
  </si>
  <si>
    <t>https://www.youtube.com/watch?v=4o95_At_r4A&amp;list=PLtT-ss7GFKCFuBA3KWY5BMjUkC-tQNFv8&amp;index=191&amp;pp=iAQB</t>
  </si>
  <si>
    <t>https://www.youtube.com/watch?v=FvV6ZAPxU4M&amp;list=PLtT-ss7GFKCFuBA3KWY5BMjUkC-tQNFv8&amp;index=192&amp;pp=iAQB</t>
  </si>
  <si>
    <t>https://www.youtube.com/watch?v=doaX2JVpHEU&amp;list=PLtT-ss7GFKCFuBA3KWY5BMjUkC-tQNFv8&amp;index=193&amp;pp=iAQB</t>
  </si>
  <si>
    <t>https://www.youtube.com/watch?v=SGnncyGkaX4&amp;list=PLtT-ss7GFKCFuBA3KWY5BMjUkC-tQNFv8&amp;index=194&amp;pp=iAQB</t>
  </si>
  <si>
    <t>https://www.youtube.com/watch?v=_yGJwBTz9WY&amp;list=PLtT-ss7GFKCFuBA3KWY5BMjUkC-tQNFv8&amp;index=195&amp;pp=iAQB</t>
  </si>
  <si>
    <t>https://www.youtube.com/watch?v=CZVFq53StRg&amp;list=PLtT-ss7GFKCFuBA3KWY5BMjUkC-tQNFv8&amp;index=196&amp;pp=iAQB</t>
  </si>
  <si>
    <t>https://www.youtube.com/watch?v=wIPTa37z-wk&amp;list=PLtT-ss7GFKCFuBA3KWY5BMjUkC-tQNFv8&amp;index=197&amp;pp=iAQB</t>
  </si>
  <si>
    <t>https://www.youtube.com/watch?v=XnRIjz2z4RY&amp;list=PLtT-ss7GFKCFuBA3KWY5BMjUkC-tQNFv8&amp;index=198&amp;pp=iAQB</t>
  </si>
  <si>
    <t>https://www.youtube.com/watch?v=C3_AxrJ_0z0&amp;list=PLtT-ss7GFKCFuBA3KWY5BMjUkC-tQNFv8&amp;index=199&amp;pp=iAQB</t>
  </si>
  <si>
    <t>https://www.youtube.com/watch?v=evy5c4vuzGw&amp;list=PLtT-ss7GFKCFuBA3KWY5BMjUkC-tQNFv8&amp;index=200&amp;pp=iAQB</t>
  </si>
  <si>
    <t>https://www.youtube.com/watch?v=m7K3o4rEz7Y&amp;list=PLtT-ss7GFKCFuBA3KWY5BMjUkC-tQNFv8&amp;index=201&amp;pp=iAQB</t>
  </si>
  <si>
    <t>https://www.youtube.com/watch?v=pWaXdNhk6Kw&amp;list=PLtT-ss7GFKCFuBA3KWY5BMjUkC-tQNFv8&amp;index=202&amp;pp=iAQB</t>
  </si>
  <si>
    <t>https://www.youtube.com/watch?v=Ml8Iapj1ZXY&amp;list=PLtT-ss7GFKCFuBA3KWY5BMjUkC-tQNFv8&amp;index=203&amp;pp=iAQB</t>
  </si>
  <si>
    <t>https://www.youtube.com/watch?v=InuqRFy24kM&amp;list=PLtT-ss7GFKCFuBA3KWY5BMjUkC-tQNFv8&amp;index=204&amp;pp=iAQB</t>
  </si>
  <si>
    <t>https://www.youtube.com/watch?v=aAstOULaD2o&amp;list=PLtT-ss7GFKCFuBA3KWY5BMjUkC-tQNFv8&amp;index=205&amp;pp=iAQB</t>
  </si>
  <si>
    <t>https://www.youtube.com/watch?v=lqCIoWK275Q&amp;list=PLtT-ss7GFKCFuBA3KWY5BMjUkC-tQNFv8&amp;index=206&amp;pp=iAQB</t>
  </si>
  <si>
    <t>https://www.youtube.com/watch?v=rWW2Sm31IB0&amp;list=PLtT-ss7GFKCFuBA3KWY5BMjUkC-tQNFv8&amp;index=207&amp;pp=iAQB</t>
  </si>
  <si>
    <t>https://www.youtube.com/watch?v=PbklW1-jrvI&amp;list=PLtT-ss7GFKCFuBA3KWY5BMjUkC-tQNFv8&amp;index=208&amp;pp=iAQB</t>
  </si>
  <si>
    <t>https://www.youtube.com/watch?v=CMyCU023O_8&amp;list=PLtT-ss7GFKCFuBA3KWY5BMjUkC-tQNFv8&amp;index=209&amp;pp=iAQB</t>
  </si>
  <si>
    <t>https://www.youtube.com/watch?v=6Mrp_ChKxMI&amp;list=PLtT-ss7GFKCFuBA3KWY5BMjUkC-tQNFv8&amp;index=210&amp;pp=iAQB</t>
  </si>
  <si>
    <t>https://www.youtube.com/watch?v=8cSnN3emVIg&amp;list=PLtT-ss7GFKCFuBA3KWY5BMjUkC-tQNFv8&amp;index=211&amp;pp=iAQB</t>
  </si>
  <si>
    <t>https://www.youtube.com/watch?v=42YFCdcRkh0&amp;list=PLtT-ss7GFKCFuBA3KWY5BMjUkC-tQNFv8&amp;index=212&amp;pp=iAQB</t>
  </si>
  <si>
    <t>https://www.youtube.com/watch?v=XP4ovolMhCw&amp;list=PLtT-ss7GFKCFuBA3KWY5BMjUkC-tQNFv8&amp;index=213&amp;pp=iAQB</t>
  </si>
  <si>
    <t>https://www.youtube.com/watch?v=v2Cexp339bY&amp;list=PLtT-ss7GFKCFuBA3KWY5BMjUkC-tQNFv8&amp;index=214&amp;pp=iAQB</t>
  </si>
  <si>
    <t>https://www.youtube.com/watch?v=ygdC3W3htD8&amp;list=PLtT-ss7GFKCFuBA3KWY5BMjUkC-tQNFv8&amp;index=215&amp;pp=iAQB</t>
  </si>
  <si>
    <t>https://www.youtube.com/watch?v=8ySEZw06zB4&amp;list=PLtT-ss7GFKCFuBA3KWY5BMjUkC-tQNFv8&amp;index=216&amp;pp=iAQB</t>
  </si>
  <si>
    <t>https://www.youtube.com/watch?v=Vkb_Vd9zQ4c&amp;list=PLtT-ss7GFKCFuBA3KWY5BMjUkC-tQNFv8&amp;index=217&amp;pp=iAQB</t>
  </si>
  <si>
    <t>https://www.youtube.com/watch?v=hhiLNQ0cUdo&amp;list=PLtT-ss7GFKCFuBA3KWY5BMjUkC-tQNFv8&amp;index=218&amp;pp=iAQB</t>
  </si>
  <si>
    <t>https://www.youtube.com/watch?v=J0INMgWoATM&amp;list=PLtT-ss7GFKCFuBA3KWY5BMjUkC-tQNFv8&amp;index=219&amp;pp=iAQB</t>
  </si>
  <si>
    <t>https://www.youtube.com/watch?v=idUMbGyodGE&amp;list=PLtT-ss7GFKCFuBA3KWY5BMjUkC-tQNFv8&amp;index=220&amp;pp=iAQB</t>
  </si>
  <si>
    <t>https://www.youtube.com/watch?v=Bpbzv1AGJxc&amp;list=PLtT-ss7GFKCFuBA3KWY5BMjUkC-tQNFv8&amp;index=221&amp;pp=iAQB</t>
  </si>
  <si>
    <t>https://www.youtube.com/watch?v=xvsV2oHr29E&amp;list=PLtT-ss7GFKCFuBA3KWY5BMjUkC-tQNFv8&amp;index=222&amp;pp=iAQB</t>
  </si>
  <si>
    <t>https://www.youtube.com/watch?v=vBSPF693mD4&amp;list=PLtT-ss7GFKCFuBA3KWY5BMjUkC-tQNFv8&amp;index=223&amp;pp=iAQB</t>
  </si>
  <si>
    <t>https://www.youtube.com/watch?v=IUn9ekPt-HQ&amp;list=PLtT-ss7GFKCFuBA3KWY5BMjUkC-tQNFv8&amp;index=224&amp;pp=iAQB</t>
  </si>
  <si>
    <t>https://www.youtube.com/watch?v=FYvCUe4_BgE&amp;list=PLtT-ss7GFKCFuBA3KWY5BMjUkC-tQNFv8&amp;index=225&amp;pp=iAQB</t>
  </si>
  <si>
    <t>https://www.youtube.com/watch?v=8CE50lxOYuA&amp;list=PLtT-ss7GFKCFuBA3KWY5BMjUkC-tQNFv8&amp;index=226&amp;pp=iAQB</t>
  </si>
  <si>
    <t>https://www.youtube.com/watch?v=HYzPEcFsk9Y&amp;list=PLtT-ss7GFKCFuBA3KWY5BMjUkC-tQNFv8&amp;index=227&amp;pp=iAQB</t>
  </si>
  <si>
    <t>https://www.youtube.com/watch?v=di1KSpdUTw8&amp;list=PLtT-ss7GFKCFuBA3KWY5BMjUkC-tQNFv8&amp;index=228&amp;pp=iAQB</t>
  </si>
  <si>
    <t>https://www.youtube.com/watch?v=9jl0w6wMqX0&amp;list=PLtT-ss7GFKCFuBA3KWY5BMjUkC-tQNFv8&amp;index=229&amp;pp=iAQB</t>
  </si>
  <si>
    <t>https://www.youtube.com/watch?v=QSX1aHLFfi8&amp;list=PLtT-ss7GFKCFuBA3KWY5BMjUkC-tQNFv8&amp;index=230&amp;pp=iAQB</t>
  </si>
  <si>
    <t>https://www.youtube.com/watch?v=0ESUR1nbSHQ&amp;list=PLtT-ss7GFKCFuBA3KWY5BMjUkC-tQNFv8&amp;index=231&amp;pp=iAQB</t>
  </si>
  <si>
    <t>https://www.youtube.com/watch?v=HI3kpe0NNf4&amp;list=PLtT-ss7GFKCFuBA3KWY5BMjUkC-tQNFv8&amp;index=232&amp;pp=iAQB</t>
  </si>
  <si>
    <t>https://www.youtube.com/watch?v=GYLL7c9jfqs&amp;list=PLtT-ss7GFKCFuBA3KWY5BMjUkC-tQNFv8&amp;index=233&amp;pp=iAQB</t>
  </si>
  <si>
    <t>https://www.youtube.com/watch?v=GvAcSfu-av8&amp;list=PLtT-ss7GFKCFuBA3KWY5BMjUkC-tQNFv8&amp;index=234&amp;pp=iAQB</t>
  </si>
  <si>
    <t>https://www.youtube.com/watch?v=mFV7Q9yy5sA&amp;list=PLtT-ss7GFKCFuBA3KWY5BMjUkC-tQNFv8&amp;index=235&amp;pp=iAQB</t>
  </si>
  <si>
    <t>https://www.youtube.com/watch?v=DAGhf0uf14E&amp;list=PLtT-ss7GFKCFuBA3KWY5BMjUkC-tQNFv8&amp;index=236&amp;pp=iAQB</t>
  </si>
  <si>
    <t>https://www.youtube.com/watch?v=G_SSN6-oC84&amp;list=PLtT-ss7GFKCFuBA3KWY5BMjUkC-tQNFv8&amp;index=237&amp;pp=iAQB</t>
  </si>
  <si>
    <t>https://www.youtube.com/watch?v=eDxJQR0am4o&amp;list=PLtT-ss7GFKCFuBA3KWY5BMjUkC-tQNFv8&amp;index=238&amp;pp=iAQB</t>
  </si>
  <si>
    <t>https://www.youtube.com/watch?v=wh5QIW7hzJA&amp;list=PLtT-ss7GFKCFuBA3KWY5BMjUkC-tQNFv8&amp;index=239&amp;pp=iAQB</t>
  </si>
  <si>
    <t>https://www.youtube.com/watch?v=iQaCAlbIpTc&amp;list=PLtT-ss7GFKCFuBA3KWY5BMjUkC-tQNFv8&amp;index=240&amp;pp=iAQB</t>
  </si>
  <si>
    <t>https://www.youtube.com/watch?v=m-3a0zA0jO0&amp;list=PLtT-ss7GFKCFuBA3KWY5BMjUkC-tQNFv8&amp;index=241&amp;pp=iAQB</t>
  </si>
  <si>
    <t>https://www.youtube.com/watch?v=G_HiAvHM_iY&amp;list=PLtT-ss7GFKCFuBA3KWY5BMjUkC-tQNFv8&amp;index=243&amp;pp=iAQB</t>
  </si>
  <si>
    <t>https://www.youtube.com/watch?v=RFGP4ZfxlUM&amp;list=PLtT-ss7GFKCFuBA3KWY5BMjUkC-tQNFv8&amp;index=244&amp;pp=iAQB</t>
  </si>
  <si>
    <t>https://www.youtube.com/watch?v=y59POtYNgr0&amp;list=PLtT-ss7GFKCFuBA3KWY5BMjUkC-tQNFv8&amp;index=245&amp;pp=iAQB</t>
  </si>
  <si>
    <t>https://www.youtube.com/watch?v=SQI2YeXAEo4&amp;list=PLtT-ss7GFKCFuBA3KWY5BMjUkC-tQNFv8&amp;index=246&amp;pp=iAQB</t>
  </si>
  <si>
    <t>https://www.youtube.com/watch?v=wB58TZyATik&amp;list=PLtT-ss7GFKCFuBA3KWY5BMjUkC-tQNFv8&amp;index=247&amp;pp=iAQB</t>
  </si>
  <si>
    <t>https://www.youtube.com/watch?v=BlEM164hgsw&amp;list=PLtT-ss7GFKCFuBA3KWY5BMjUkC-tQNFv8&amp;index=248&amp;pp=iAQB</t>
  </si>
  <si>
    <t>https://www.youtube.com/watch?v=cYSVJBa-ZuM&amp;list=PLtT-ss7GFKCFuBA3KWY5BMjUkC-tQNFv8&amp;index=249&amp;pp=iAQB</t>
  </si>
  <si>
    <t>https://www.youtube.com/watch?v=yOo3nvp11tE&amp;list=PLtT-ss7GFKCFuBA3KWY5BMjUkC-tQNFv8&amp;index=250&amp;pp=iAQB</t>
  </si>
  <si>
    <t>https://www.youtube.com/watch?v=cVdmbtB3j_s&amp;list=PLtT-ss7GFKCFuBA3KWY5BMjUkC-tQNFv8&amp;index=251&amp;pp=iAQB</t>
  </si>
  <si>
    <t>https://www.youtube.com/watch?v=mgVLi44NvBE&amp;list=PLtT-ss7GFKCFuBA3KWY5BMjUkC-tQNFv8&amp;index=252&amp;pp=iAQB</t>
  </si>
  <si>
    <t>https://www.youtube.com/watch?v=rAxFXjlzfek&amp;list=PLtT-ss7GFKCFuBA3KWY5BMjUkC-tQNFv8&amp;index=253&amp;pp=iAQB</t>
  </si>
  <si>
    <t>https://www.youtube.com/watch?v=cPePY1TWFYM&amp;list=PLtT-ss7GFKCFuBA3KWY5BMjUkC-tQNFv8&amp;index=254&amp;pp=iAQB</t>
  </si>
  <si>
    <t>https://www.youtube.com/watch?v=lXZPMb51IQU&amp;list=PLtT-ss7GFKCFuBA3KWY5BMjUkC-tQNFv8&amp;index=255&amp;pp=iAQB</t>
  </si>
  <si>
    <t>https://www.youtube.com/watch?v=n0l2YYtN9Bs&amp;list=PLtT-ss7GFKCFuBA3KWY5BMjUkC-tQNFv8&amp;index=256&amp;pp=iAQB</t>
  </si>
  <si>
    <t>https://www.youtube.com/watch?v=lTdzRLKHCac&amp;list=PLtT-ss7GFKCFuBA3KWY5BMjUkC-tQNFv8&amp;index=257&amp;pp=iAQB</t>
  </si>
  <si>
    <t>https://www.youtube.com/watch?v=rfQ1mXtRypY&amp;list=PLtT-ss7GFKCFuBA3KWY5BMjUkC-tQNFv8&amp;index=258&amp;pp=iAQB</t>
  </si>
  <si>
    <t>https://www.youtube.com/watch?v=4csxspH1A2Y&amp;list=PLtT-ss7GFKCFuBA3KWY5BMjUkC-tQNFv8&amp;index=259&amp;pp=iAQB</t>
  </si>
  <si>
    <t>https://www.youtube.com/watch?v=6aouOOs0cX4&amp;list=PLtT-ss7GFKCFuBA3KWY5BMjUkC-tQNFv8&amp;index=260&amp;pp=iAQB</t>
  </si>
  <si>
    <t>https://www.youtube.com/watch?v=c-SP1lwybFc&amp;list=PLtT-ss7GFKCFuBA3KWY5BMjUkC-tQNFv8&amp;index=261&amp;pp=iAQB</t>
  </si>
  <si>
    <t>https://www.youtube.com/watch?v=9DVrXbTXrKQ&amp;list=PLtT-ss7GFKCFuBA3KWY5BMjUkC-tQNFv8&amp;index=262&amp;pp=iAQB</t>
  </si>
  <si>
    <t>https://www.youtube.com/watch?v=1x_MOpI6WfE&amp;list=PLtT-ss7GFKCFuBA3KWY5BMjUkC-tQNFv8&amp;index=263&amp;pp=iAQB</t>
  </si>
  <si>
    <t>https://www.youtube.com/watch?v=V55yBPPWHSQ&amp;list=PLtT-ss7GFKCFuBA3KWY5BMjUkC-tQNFv8&amp;index=264&amp;pp=iAQB</t>
  </si>
  <si>
    <t>https://www.youtube.com/watch?v=VaPqEhfqr1o&amp;list=PLtT-ss7GFKCFuBA3KWY5BMjUkC-tQNFv8&amp;index=265&amp;pp=iAQB</t>
  </si>
  <si>
    <t>https://www.youtube.com/watch?v=dK1XlZDC6xg&amp;list=PLtT-ss7GFKCFuBA3KWY5BMjUkC-tQNFv8&amp;index=266&amp;pp=iAQB</t>
  </si>
  <si>
    <t>https://www.youtube.com/watch?v=37K0cn1IgWM&amp;list=PLtT-ss7GFKCFuBA3KWY5BMjUkC-tQNFv8&amp;index=267&amp;pp=iAQB</t>
  </si>
  <si>
    <t>https://www.youtube.com/watch?v=DnYOTMjv3fw&amp;list=PLtT-ss7GFKCFuBA3KWY5BMjUkC-tQNFv8&amp;index=268&amp;pp=iAQB</t>
  </si>
  <si>
    <t>https://www.youtube.com/watch?v=8NDF9ZEsGjY&amp;list=PLtT-ss7GFKCFuBA3KWY5BMjUkC-tQNFv8&amp;index=269&amp;pp=iAQB</t>
  </si>
  <si>
    <t>https://www.youtube.com/watch?v=LsuWXgZ0m2Y&amp;list=PLtT-ss7GFKCFuBA3KWY5BMjUkC-tQNFv8&amp;index=270&amp;pp=iAQB</t>
  </si>
  <si>
    <t>https://www.youtube.com/watch?v=-Xx4upTJvgs&amp;list=PLtT-ss7GFKCFuBA3KWY5BMjUkC-tQNFv8&amp;index=271&amp;pp=iAQB</t>
  </si>
  <si>
    <t>https://www.youtube.com/watch?v=8UWaFOXVpjU&amp;list=PLtT-ss7GFKCFuBA3KWY5BMjUkC-tQNFv8&amp;index=272&amp;pp=iAQB</t>
  </si>
  <si>
    <t>https://www.youtube.com/watch?v=kZcST-yZzwM&amp;list=PLtT-ss7GFKCFuBA3KWY5BMjUkC-tQNFv8&amp;index=274&amp;pp=iAQB</t>
  </si>
  <si>
    <t>https://www.youtube.com/watch?v=wvMcj1qMC2U&amp;list=PLtT-ss7GFKCFuBA3KWY5BMjUkC-tQNFv8&amp;index=275&amp;pp=iAQB</t>
  </si>
  <si>
    <t>https://www.youtube.com/watch?v=QYYgYp2php0&amp;list=PLtT-ss7GFKCFuBA3KWY5BMjUkC-tQNFv8&amp;index=276&amp;pp=iAQB</t>
  </si>
  <si>
    <t>https://www.youtube.com/watch?v=l1O37XVmAOk&amp;list=PLtT-ss7GFKCFuBA3KWY5BMjUkC-tQNFv8&amp;index=277&amp;pp=iAQB</t>
  </si>
  <si>
    <t>https://www.youtube.com/watch?v=sipwax5z-Ck&amp;list=PLtT-ss7GFKCFuBA3KWY5BMjUkC-tQNFv8&amp;index=278&amp;pp=iAQB</t>
  </si>
  <si>
    <t>https://www.youtube.com/watch?v=saZ2bDhyftk&amp;list=PLtT-ss7GFKCFuBA3KWY5BMjUkC-tQNFv8&amp;index=279&amp;pp=iAQB</t>
  </si>
  <si>
    <t>https://www.youtube.com/watch?v=Jmx747mcKlE&amp;list=PLtT-ss7GFKCFuBA3KWY5BMjUkC-tQNFv8&amp;index=280&amp;pp=iAQB</t>
  </si>
  <si>
    <t>https://www.youtube.com/watch?v=bRh5aT-SRnY&amp;list=PLtT-ss7GFKCFuBA3KWY5BMjUkC-tQNFv8&amp;index=281&amp;pp=iAQB</t>
  </si>
  <si>
    <t>https://www.youtube.com/watch?v=EEf-W1MRZp0&amp;list=PLtT-ss7GFKCFuBA3KWY5BMjUkC-tQNFv8&amp;index=282&amp;pp=iAQB</t>
  </si>
  <si>
    <t>https://www.youtube.com/watch?v=9XqYk0bCccw&amp;list=PLtT-ss7GFKCFuBA3KWY5BMjUkC-tQNFv8&amp;index=283&amp;pp=iAQB</t>
  </si>
  <si>
    <t>https://www.youtube.com/watch?v=-Cm4H4iELPI&amp;list=PLtT-ss7GFKCFuBA3KWY5BMjUkC-tQNFv8&amp;index=284&amp;pp=iAQB</t>
  </si>
  <si>
    <t>https://www.youtube.com/watch?v=AwOS8LMeI9w&amp;list=PLtT-ss7GFKCFuBA3KWY5BMjUkC-tQNFv8&amp;index=285&amp;pp=iAQB</t>
  </si>
  <si>
    <t>https://www.youtube.com/watch?v=B9R30leTz_o&amp;list=PLtT-ss7GFKCFuBA3KWY5BMjUkC-tQNFv8&amp;index=286&amp;pp=iAQB</t>
  </si>
  <si>
    <t>https://www.youtube.com/watch?v=YkPxAcHwl6E&amp;list=PLtT-ss7GFKCFuBA3KWY5BMjUkC-tQNFv8&amp;index=287&amp;pp=iAQB</t>
  </si>
  <si>
    <t>https://www.youtube.com/watch?v=cSFkGCDPNqE&amp;list=PLtT-ss7GFKCFuBA3KWY5BMjUkC-tQNFv8&amp;index=288&amp;pp=iAQB</t>
  </si>
  <si>
    <t>https://www.youtube.com/watch?v=bly1C0SFW6A&amp;list=PLtT-ss7GFKCFuBA3KWY5BMjUkC-tQNFv8&amp;index=289&amp;pp=iAQB</t>
  </si>
  <si>
    <t>https://www.youtube.com/watch?v=grDZS3-PO2o&amp;list=PLtT-ss7GFKCFuBA3KWY5BMjUkC-tQNFv8&amp;index=290&amp;pp=iAQB</t>
  </si>
  <si>
    <t>https://www.youtube.com/watch?v=wHK0-fvaBOw&amp;list=PLtT-ss7GFKCFuBA3KWY5BMjUkC-tQNFv8&amp;index=291&amp;pp=iAQB</t>
  </si>
  <si>
    <t>https://www.youtube.com/watch?v=49y3EM9N6NQ&amp;list=PLtT-ss7GFKCFuBA3KWY5BMjUkC-tQNFv8&amp;index=292&amp;pp=iAQB</t>
  </si>
  <si>
    <t>https://www.youtube.com/watch?v=nN6hGJk_Puc&amp;list=PLtT-ss7GFKCFuBA3KWY5BMjUkC-tQNFv8&amp;index=293&amp;pp=iAQB</t>
  </si>
  <si>
    <t>https://www.youtube.com/watch?v=aCs1rPfi6uE&amp;list=PLtT-ss7GFKCFuBA3KWY5BMjUkC-tQNFv8&amp;index=294&amp;pp=iAQB</t>
  </si>
  <si>
    <t>https://www.youtube.com/watch?v=qBtBU00U19M&amp;list=PLtT-ss7GFKCFuBA3KWY5BMjUkC-tQNFv8&amp;index=295&amp;pp=iAQB</t>
  </si>
  <si>
    <t>https://www.youtube.com/watch?v=Mejx2Cu9tmg&amp;list=PLtT-ss7GFKCFuBA3KWY5BMjUkC-tQNFv8&amp;index=296&amp;pp=iAQB</t>
  </si>
  <si>
    <t>https://www.youtube.com/watch?v=eJEGdhnYzFQ&amp;list=PLtT-ss7GFKCFuBA3KWY5BMjUkC-tQNFv8&amp;index=297&amp;pp=iAQB</t>
  </si>
  <si>
    <t>https://www.youtube.com/watch?v=yTlhJdyjGas&amp;list=PLtT-ss7GFKCFuBA3KWY5BMjUkC-tQNFv8&amp;index=298&amp;pp=iAQB</t>
  </si>
  <si>
    <t>https://www.youtube.com/watch?v=TvNoCTunnS4&amp;list=PLtT-ss7GFKCFuBA3KWY5BMjUkC-tQNFv8&amp;index=299&amp;pp=iAQB</t>
  </si>
  <si>
    <t>https://www.youtube.com/watch?v=pRIMbsRfaio&amp;list=PLtT-ss7GFKCFuBA3KWY5BMjUkC-tQNFv8&amp;index=300&amp;pp=iAQB</t>
  </si>
  <si>
    <t>https://www.youtube.com/watch?v=HD9-qZf-ldU&amp;list=PLtT-ss7GFKCFuBA3KWY5BMjUkC-tQNFv8&amp;index=301&amp;pp=iAQB</t>
  </si>
  <si>
    <t>https://www.youtube.com/watch?v=8cj39YI1aiY&amp;list=PLtT-ss7GFKCFuBA3KWY5BMjUkC-tQNFv8&amp;index=302&amp;pp=iAQB</t>
  </si>
  <si>
    <t>https://www.youtube.com/watch?v=77V_3n83BCc&amp;list=PLtT-ss7GFKCFuBA3KWY5BMjUkC-tQNFv8&amp;index=303&amp;pp=iAQB</t>
  </si>
  <si>
    <t>https://www.youtube.com/watch?v=EdxLH7v0nGk&amp;list=PLtT-ss7GFKCFuBA3KWY5BMjUkC-tQNFv8&amp;index=304&amp;pp=iAQB</t>
  </si>
  <si>
    <t>https://www.youtube.com/watch?v=7dXDGB9TMzw&amp;list=PLtT-ss7GFKCFuBA3KWY5BMjUkC-tQNFv8&amp;index=305&amp;pp=iAQB</t>
  </si>
  <si>
    <t>https://www.youtube.com/watch?v=29SQEuoYfQQ&amp;list=PLtT-ss7GFKCFuBA3KWY5BMjUkC-tQNFv8&amp;index=306&amp;pp=iAQB</t>
  </si>
  <si>
    <t>https://www.youtube.com/watch?v=TxhpJ6rz750&amp;list=PLtT-ss7GFKCFuBA3KWY5BMjUkC-tQNFv8&amp;index=307&amp;pp=iAQB</t>
  </si>
  <si>
    <t>https://www.youtube.com/watch?v=s8nbQfynSOs&amp;list=PLtT-ss7GFKCFuBA3KWY5BMjUkC-tQNFv8&amp;index=308&amp;pp=iAQB</t>
  </si>
  <si>
    <t>https://www.youtube.com/watch?v=C4iPxbDcyrc&amp;list=PLtT-ss7GFKCFuBA3KWY5BMjUkC-tQNFv8&amp;index=309&amp;pp=iAQB</t>
  </si>
  <si>
    <t>https://www.youtube.com/watch?v=SKftjUbFcFo&amp;list=PLtT-ss7GFKCFuBA3KWY5BMjUkC-tQNFv8&amp;index=310&amp;pp=iAQB</t>
  </si>
  <si>
    <t>https://www.youtube.com/watch?v=35tU6idSWLI&amp;list=PLtT-ss7GFKCFuBA3KWY5BMjUkC-tQNFv8&amp;index=311&amp;pp=iAQB</t>
  </si>
  <si>
    <t>https://www.youtube.com/watch?v=LQpeJ7nodzk&amp;list=PLtT-ss7GFKCFuBA3KWY5BMjUkC-tQNFv8&amp;index=312&amp;pp=iAQB</t>
  </si>
  <si>
    <t>https://www.youtube.com/watch?v=eodXwqWKass&amp;list=PLtT-ss7GFKCFuBA3KWY5BMjUkC-tQNFv8&amp;index=313&amp;pp=iAQB</t>
  </si>
  <si>
    <t>https://www.youtube.com/watch?v=KjyVE7fLS8Q&amp;list=PLtT-ss7GFKCFuBA3KWY5BMjUkC-tQNFv8&amp;index=314&amp;pp=iAQB</t>
  </si>
  <si>
    <t>https://www.youtube.com/watch?v=25v25367If8&amp;list=PLtT-ss7GFKCFuBA3KWY5BMjUkC-tQNFv8&amp;index=315&amp;pp=iAQB</t>
  </si>
  <si>
    <t>https://www.youtube.com/watch?v=FwsDktwXGqk&amp;list=PLtT-ss7GFKCFuBA3KWY5BMjUkC-tQNFv8&amp;index=316&amp;pp=iAQB</t>
  </si>
  <si>
    <t>https://www.youtube.com/watch?v=lwrrjBDxqSo&amp;list=PLtT-ss7GFKCFuBA3KWY5BMjUkC-tQNFv8&amp;index=317&amp;pp=iAQB</t>
  </si>
  <si>
    <t>https://www.youtube.com/watch?v=JaPwKNorZ_0&amp;list=PLtT-ss7GFKCFuBA3KWY5BMjUkC-tQNFv8&amp;index=318&amp;pp=iAQB</t>
  </si>
  <si>
    <t>https://www.youtube.com/watch?v=qjXjfZd7Q-k&amp;list=PLtT-ss7GFKCFuBA3KWY5BMjUkC-tQNFv8&amp;index=319&amp;pp=iAQB</t>
  </si>
  <si>
    <t>https://www.youtube.com/watch?v=uK7i-6p7JAI&amp;list=PLtT-ss7GFKCFuBA3KWY5BMjUkC-tQNFv8&amp;index=320&amp;pp=iAQB</t>
  </si>
  <si>
    <t>https://www.youtube.com/watch?v=oTJzIJ9w9kc&amp;list=PLtT-ss7GFKCFuBA3KWY5BMjUkC-tQNFv8&amp;index=321&amp;pp=iAQB</t>
  </si>
  <si>
    <t>https://www.youtube.com/watch?v=mtlx8vK4kjI&amp;list=PLtT-ss7GFKCFuBA3KWY5BMjUkC-tQNFv8&amp;index=322&amp;pp=iAQB</t>
  </si>
  <si>
    <t>https://www.youtube.com/watch?v=2eWC2m30qfU&amp;list=PLtT-ss7GFKCFuBA3KWY5BMjUkC-tQNFv8&amp;index=323&amp;pp=iAQB</t>
  </si>
  <si>
    <t>https://www.youtube.com/watch?v=7xlUM7oNMY4&amp;list=PLtT-ss7GFKCFuBA3KWY5BMjUkC-tQNFv8&amp;index=324&amp;pp=iAQB</t>
  </si>
  <si>
    <t>https://www.youtube.com/watch?v=JwjpIXrWSkk&amp;list=PLtT-ss7GFKCFuBA3KWY5BMjUkC-tQNFv8&amp;index=325&amp;pp=iAQB</t>
  </si>
  <si>
    <t>https://www.youtube.com/watch?v=N6rLh0kpVa4&amp;list=PLtT-ss7GFKCFuBA3KWY5BMjUkC-tQNFv8&amp;index=326&amp;pp=iAQB</t>
  </si>
  <si>
    <t>https://www.youtube.com/watch?v=rB42LHtP-3Y&amp;list=PLtT-ss7GFKCFuBA3KWY5BMjUkC-tQNFv8&amp;index=327&amp;pp=iAQB</t>
  </si>
  <si>
    <t>https://www.youtube.com/watch?v=grMVJdjA-JI&amp;list=PLtT-ss7GFKCFuBA3KWY5BMjUkC-tQNFv8&amp;index=328&amp;pp=iAQB</t>
  </si>
  <si>
    <t>https://www.youtube.com/watch?v=W6_DdhkliiI&amp;list=PLtT-ss7GFKCFuBA3KWY5BMjUkC-tQNFv8&amp;index=329&amp;pp=iAQB</t>
  </si>
  <si>
    <t>https://www.youtube.com/watch?v=QdLTqWMLR-0&amp;list=PLtT-ss7GFKCFuBA3KWY5BMjUkC-tQNFv8&amp;index=330&amp;pp=iAQB</t>
  </si>
  <si>
    <t>https://www.youtube.com/watch?v=bevZAMuVqyA&amp;list=PLtT-ss7GFKCFuBA3KWY5BMjUkC-tQNFv8&amp;index=331&amp;pp=iAQB</t>
  </si>
  <si>
    <t>https://www.youtube.com/watch?v=mCsnCLLuk_M&amp;list=PLtT-ss7GFKCFuBA3KWY5BMjUkC-tQNFv8&amp;index=332&amp;pp=iAQB</t>
  </si>
  <si>
    <t>https://www.youtube.com/watch?v=iloKWrCaEAo&amp;list=PLtT-ss7GFKCFuBA3KWY5BMjUkC-tQNFv8&amp;index=333&amp;pp=iAQB</t>
  </si>
  <si>
    <t>https://www.youtube.com/watch?v=DkMYZ6Mcs_A&amp;list=PLtT-ss7GFKCFuBA3KWY5BMjUkC-tQNFv8&amp;index=334&amp;pp=iAQB</t>
  </si>
  <si>
    <t>https://www.youtube.com/watch?v=ZZmlkQzydSY&amp;list=PLtT-ss7GFKCFuBA3KWY5BMjUkC-tQNFv8&amp;index=335&amp;pp=iAQB</t>
  </si>
  <si>
    <t>https://www.youtube.com/watch?v=-DSoM9StM1I&amp;list=PLtT-ss7GFKCFuBA3KWY5BMjUkC-tQNFv8&amp;index=336&amp;pp=iAQB</t>
  </si>
  <si>
    <t>https://www.youtube.com/watch?v=_Kki9AKxj_o&amp;list=PLtT-ss7GFKCFuBA3KWY5BMjUkC-tQNFv8&amp;index=337&amp;pp=iAQB</t>
  </si>
  <si>
    <t>https://www.youtube.com/watch?v=CQZmllYBt9E&amp;list=PLtT-ss7GFKCFuBA3KWY5BMjUkC-tQNFv8&amp;index=338&amp;pp=iAQB</t>
  </si>
  <si>
    <t>https://www.youtube.com/watch?v=GYpI4U6h2LI&amp;list=PLtT-ss7GFKCFuBA3KWY5BMjUkC-tQNFv8&amp;index=339&amp;pp=iAQB</t>
  </si>
  <si>
    <t>https://www.youtube.com/watch?v=fvDQcAPrtS4&amp;list=PLtT-ss7GFKCFuBA3KWY5BMjUkC-tQNFv8&amp;index=340&amp;pp=iAQB</t>
  </si>
  <si>
    <t>https://www.youtube.com/watch?v=rsS9ZYt65U8&amp;list=PLtT-ss7GFKCFuBA3KWY5BMjUkC-tQNFv8&amp;index=341&amp;pp=iAQB</t>
  </si>
  <si>
    <t>https://www.youtube.com/watch?v=DqbNuXPcvdM&amp;list=PLtT-ss7GFKCFuBA3KWY5BMjUkC-tQNFv8&amp;index=342&amp;pp=iAQB</t>
  </si>
  <si>
    <t>https://www.youtube.com/watch?v=oSyRRn44p9A&amp;list=PLtT-ss7GFKCFuBA3KWY5BMjUkC-tQNFv8&amp;index=343&amp;pp=iAQB</t>
  </si>
  <si>
    <t>https://www.youtube.com/watch?v=SG1dY2YnAVo&amp;list=PLtT-ss7GFKCFuBA3KWY5BMjUkC-tQNFv8&amp;index=344&amp;pp=iAQB</t>
  </si>
  <si>
    <t>https://www.youtube.com/watch?v=jEe-QpnVAUI&amp;list=PLtT-ss7GFKCFuBA3KWY5BMjUkC-tQNFv8&amp;index=345&amp;pp=iAQB</t>
  </si>
  <si>
    <t>https://www.youtube.com/watch?v=V7NG-M4Chdw&amp;list=PLtT-ss7GFKCFuBA3KWY5BMjUkC-tQNFv8&amp;index=346&amp;pp=iAQB</t>
  </si>
  <si>
    <t>https://www.youtube.com/watch?v=QmcsoWjCfIE&amp;list=PLtT-ss7GFKCFuBA3KWY5BMjUkC-tQNFv8&amp;index=347&amp;pp=iAQB</t>
  </si>
  <si>
    <t>https://www.youtube.com/watch?v=Wue0OXlBAZY&amp;list=PLtT-ss7GFKCFuBA3KWY5BMjUkC-tQNFv8&amp;index=348&amp;pp=iAQB</t>
  </si>
  <si>
    <t>https://www.youtube.com/watch?v=fPSQnJDmlgY&amp;list=PLtT-ss7GFKCFuBA3KWY5BMjUkC-tQNFv8&amp;index=349&amp;pp=iAQB</t>
  </si>
  <si>
    <t>https://www.youtube.com/watch?v=y4_kl_8gYk0&amp;list=PLtT-ss7GFKCFuBA3KWY5BMjUkC-tQNFv8&amp;index=350&amp;pp=iAQB</t>
  </si>
  <si>
    <t>https://www.youtube.com/watch?v=sIHYi3Vzh8M&amp;list=PLtT-ss7GFKCFuBA3KWY5BMjUkC-tQNFv8&amp;index=351&amp;pp=iAQB</t>
  </si>
  <si>
    <t>https://www.youtube.com/watch?v=5ZedncAFIsc&amp;list=PLtT-ss7GFKCFuBA3KWY5BMjUkC-tQNFv8&amp;index=353&amp;pp=iAQB</t>
  </si>
  <si>
    <t>https://www.youtube.com/watch?v=1gufYy17R8c&amp;list=PLtT-ss7GFKCFuBA3KWY5BMjUkC-tQNFv8&amp;index=354&amp;pp=iAQB</t>
  </si>
  <si>
    <t>https://www.youtube.com/watch?v=iONfGoQKEyc&amp;list=PLtT-ss7GFKCFuBA3KWY5BMjUkC-tQNFv8&amp;index=355&amp;pp=iAQB</t>
  </si>
  <si>
    <t>https://www.youtube.com/watch?v=3tb_G8aH4Cc&amp;list=PLtT-ss7GFKCFuBA3KWY5BMjUkC-tQNFv8&amp;index=356&amp;pp=iAQB</t>
  </si>
  <si>
    <t>https://www.youtube.com/watch?v=bLBJ_SDVr5k&amp;list=PLtT-ss7GFKCFuBA3KWY5BMjUkC-tQNFv8&amp;index=357&amp;pp=iAQB</t>
  </si>
  <si>
    <t>https://www.youtube.com/watch?v=TR3PCmyDzMI&amp;list=PLtT-ss7GFKCFuBA3KWY5BMjUkC-tQNFv8&amp;index=358&amp;pp=iAQB</t>
  </si>
  <si>
    <t>https://www.youtube.com/watch?v=tCllyQ_ujYk&amp;list=PLtT-ss7GFKCFuBA3KWY5BMjUkC-tQNFv8&amp;index=359&amp;pp=iAQB</t>
  </si>
  <si>
    <t>https://www.youtube.com/watch?v=qJ9B3726d5c&amp;list=PLtT-ss7GFKCFuBA3KWY5BMjUkC-tQNFv8&amp;index=360&amp;pp=iAQB</t>
  </si>
  <si>
    <t>https://www.youtube.com/watch?v=OsmL8GPnEDA&amp;list=PLtT-ss7GFKCFuBA3KWY5BMjUkC-tQNFv8&amp;index=361&amp;pp=iAQB</t>
  </si>
  <si>
    <t>https://www.youtube.com/watch?v=S3Y9NPJAzw4&amp;list=PLtT-ss7GFKCFuBA3KWY5BMjUkC-tQNFv8&amp;index=362&amp;pp=iAQB</t>
  </si>
  <si>
    <t>https://www.youtube.com/watch?v=8EHYLloC5EI&amp;list=PLtT-ss7GFKCFuBA3KWY5BMjUkC-tQNFv8&amp;index=364&amp;pp=iAQB</t>
  </si>
  <si>
    <t>https://www.youtube.com/watch?v=OXHLiN0Bb8w&amp;list=PLtT-ss7GFKCFuBA3KWY5BMjUkC-tQNFv8&amp;index=365&amp;pp=iAQB</t>
  </si>
  <si>
    <t>https://www.youtube.com/watch?v=UjRPkPov_vQ&amp;list=PLtT-ss7GFKCFuBA3KWY5BMjUkC-tQNFv8&amp;index=366&amp;pp=iAQB</t>
  </si>
  <si>
    <t>https://www.youtube.com/watch?v=wvHzTSmyX5E&amp;list=PLtT-ss7GFKCFuBA3KWY5BMjUkC-tQNFv8&amp;index=367&amp;pp=iAQB</t>
  </si>
  <si>
    <t>https://www.youtube.com/watch?v=FtgrHf32_pU&amp;list=PLtT-ss7GFKCFuBA3KWY5BMjUkC-tQNFv8&amp;index=368&amp;pp=iAQB</t>
  </si>
  <si>
    <t>https://www.youtube.com/watch?v=5GKg_GdwkOg&amp;list=PLtT-ss7GFKCFuBA3KWY5BMjUkC-tQNFv8&amp;index=369&amp;pp=iAQB</t>
  </si>
  <si>
    <t>https://www.youtube.com/watch?v=pWlVHFDTmkI&amp;list=PLtT-ss7GFKCFuBA3KWY5BMjUkC-tQNFv8&amp;index=370&amp;pp=iAQB</t>
  </si>
  <si>
    <t>https://www.youtube.com/watch?v=uSyduZvYVBs&amp;list=PLtT-ss7GFKCFuBA3KWY5BMjUkC-tQNFv8&amp;index=371&amp;pp=iAQB</t>
  </si>
  <si>
    <t>https://www.youtube.com/watch?v=TfeA9eJsPuo&amp;list=PLtT-ss7GFKCFuBA3KWY5BMjUkC-tQNFv8&amp;index=372&amp;pp=iAQB</t>
  </si>
  <si>
    <t>https://www.youtube.com/watch?v=_dC-0rjIR5o&amp;list=PLtT-ss7GFKCFuBA3KWY5BMjUkC-tQNFv8&amp;index=373&amp;pp=iAQB</t>
  </si>
  <si>
    <t>https://www.youtube.com/watch?v=fKvMpiK78yo&amp;list=PLtT-ss7GFKCFuBA3KWY5BMjUkC-tQNFv8&amp;index=374&amp;pp=iAQB</t>
  </si>
  <si>
    <t>https://www.youtube.com/watch?v=SqEqrT06Hyo&amp;list=PLtT-ss7GFKCFuBA3KWY5BMjUkC-tQNFv8&amp;index=375&amp;pp=iAQB</t>
  </si>
  <si>
    <t>https://www.youtube.com/watch?v=95UexO-3s2M&amp;list=PLtT-ss7GFKCFuBA3KWY5BMjUkC-tQNFv8&amp;index=376&amp;pp=iAQB</t>
  </si>
  <si>
    <t>https://www.youtube.com/watch?v=4eeFRlPWCeo&amp;list=PLtT-ss7GFKCFuBA3KWY5BMjUkC-tQNFv8&amp;index=377&amp;pp=iAQB</t>
  </si>
  <si>
    <t>https://www.youtube.com/watch?v=u7dQQ5Vo7vY&amp;list=PLtT-ss7GFKCFuBA3KWY5BMjUkC-tQNFv8&amp;index=378&amp;pp=iAQB</t>
  </si>
  <si>
    <t>https://www.youtube.com/watch?v=XJd5iqZrBXQ&amp;list=PLtT-ss7GFKCFuBA3KWY5BMjUkC-tQNFv8&amp;index=379&amp;pp=iAQB</t>
  </si>
  <si>
    <t>https://www.youtube.com/watch?v=53Rrdg8EYfs&amp;list=PLtT-ss7GFKCFuBA3KWY5BMjUkC-tQNFv8&amp;index=380&amp;pp=iAQB</t>
  </si>
  <si>
    <t>https://www.youtube.com/watch?v=nDy-Nq3_s24&amp;list=PLtT-ss7GFKCFuBA3KWY5BMjUkC-tQNFv8&amp;index=381&amp;pp=iAQB</t>
  </si>
  <si>
    <t>https://www.youtube.com/watch?v=vFR8E1-CbWg&amp;list=PLtT-ss7GFKCFuBA3KWY5BMjUkC-tQNFv8&amp;index=382&amp;pp=iAQB</t>
  </si>
  <si>
    <t>https://www.youtube.com/watch?v=CqPcX4IXyKA&amp;list=PLtT-ss7GFKCFuBA3KWY5BMjUkC-tQNFv8&amp;index=383&amp;pp=iAQB</t>
  </si>
  <si>
    <t>https://www.youtube.com/watch?v=IpoUoWH5Vtw&amp;list=PLtT-ss7GFKCFuBA3KWY5BMjUkC-tQNFv8&amp;index=384&amp;pp=iAQB</t>
  </si>
  <si>
    <t>https://www.youtube.com/watch?v=M6XPwCenVRU&amp;list=PLtT-ss7GFKCFuBA3KWY5BMjUkC-tQNFv8&amp;index=385&amp;pp=iAQB</t>
  </si>
  <si>
    <t>https://www.youtube.com/watch?v=RO1EYyTWHuk&amp;list=PLtT-ss7GFKCFuBA3KWY5BMjUkC-tQNFv8&amp;index=386&amp;pp=iAQB</t>
  </si>
  <si>
    <t>https://www.youtube.com/watch?v=kb97P9GqA_w&amp;list=PLtT-ss7GFKCFuBA3KWY5BMjUkC-tQNFv8&amp;index=387&amp;pp=iAQB</t>
  </si>
  <si>
    <t>https://www.youtube.com/watch?v=RoKJkT5wxog&amp;list=PLtT-ss7GFKCFuBA3KWY5BMjUkC-tQNFv8&amp;index=388&amp;pp=iAQB</t>
  </si>
  <si>
    <t>https://www.youtube.com/watch?v=QpfqfzvBLmI&amp;list=PLtT-ss7GFKCFuBA3KWY5BMjUkC-tQNFv8&amp;index=389&amp;pp=iAQB</t>
  </si>
  <si>
    <t>https://www.youtube.com/watch?v=9qUpPcNfDyc&amp;list=PLtT-ss7GFKCFuBA3KWY5BMjUkC-tQNFv8&amp;index=390&amp;pp=iAQB</t>
  </si>
  <si>
    <t>https://www.youtube.com/watch?v=EbJkv4HpgKs&amp;list=PLtT-ss7GFKCFuBA3KWY5BMjUkC-tQNFv8&amp;index=391&amp;pp=iAQB</t>
  </si>
  <si>
    <t>https://www.youtube.com/watch?v=BosHxqF8rWo&amp;list=PLtT-ss7GFKCFuBA3KWY5BMjUkC-tQNFv8&amp;index=392&amp;pp=iAQB</t>
  </si>
  <si>
    <t>https://www.youtube.com/watch?v=oeGghiAitMY&amp;list=PLtT-ss7GFKCFuBA3KWY5BMjUkC-tQNFv8&amp;index=394&amp;pp=iAQB</t>
  </si>
  <si>
    <t>https://www.youtube.com/watch?v=VITPKTors7U&amp;list=PLtT-ss7GFKCFuBA3KWY5BMjUkC-tQNFv8&amp;index=395&amp;pp=iAQB</t>
  </si>
  <si>
    <t>https://www.youtube.com/watch?v=VBjngLgvt9Q&amp;list=PLtT-ss7GFKCFuBA3KWY5BMjUkC-tQNFv8&amp;index=396&amp;pp=iAQB</t>
  </si>
  <si>
    <t>https://www.youtube.com/watch?v=78_lRp22ly8&amp;list=PLtT-ss7GFKCFuBA3KWY5BMjUkC-tQNFv8&amp;index=397&amp;pp=iAQB</t>
  </si>
  <si>
    <t>https://www.youtube.com/watch?v=hSrMo3Wc0Mo&amp;list=PLtT-ss7GFKCFuBA3KWY5BMjUkC-tQNFv8&amp;index=398&amp;pp=iAQB</t>
  </si>
  <si>
    <t>https://www.youtube.com/watch?v=zhKiSza_kmY&amp;list=PLtT-ss7GFKCFuBA3KWY5BMjUkC-tQNFv8&amp;index=399&amp;pp=iAQB</t>
  </si>
  <si>
    <t>https://www.youtube.com/watch?v=I-7NBW3DOFQ&amp;list=PLtT-ss7GFKCFuBA3KWY5BMjUkC-tQNFv8&amp;index=400&amp;pp=iAQB</t>
  </si>
  <si>
    <t>https://www.youtube.com/watch?v=D3EXzYyqYa0&amp;list=PLtT-ss7GFKCFuBA3KWY5BMjUkC-tQNFv8&amp;index=401&amp;pp=iAQB</t>
  </si>
  <si>
    <t>https://www.youtube.com/watch?v=zbDmIfBt-qE&amp;list=PLtT-ss7GFKCFuBA3KWY5BMjUkC-tQNFv8&amp;index=402&amp;pp=iAQB</t>
  </si>
  <si>
    <t>https://www.youtube.com/watch?v=PlCwc7thd6M&amp;list=PLtT-ss7GFKCFuBA3KWY5BMjUkC-tQNFv8&amp;index=403&amp;pp=iAQB</t>
  </si>
  <si>
    <t>https://www.youtube.com/watch?v=FEiB5C1Blzs&amp;list=PLtT-ss7GFKCFuBA3KWY5BMjUkC-tQNFv8&amp;index=404&amp;pp=iAQB</t>
  </si>
  <si>
    <t>https://www.youtube.com/watch?v=YVjakKAzplo&amp;list=PLtT-ss7GFKCFuBA3KWY5BMjUkC-tQNFv8&amp;index=405&amp;pp=iAQB</t>
  </si>
  <si>
    <t>https://www.youtube.com/watch?v=XeV-1eh6HPo&amp;list=PLtT-ss7GFKCFuBA3KWY5BMjUkC-tQNFv8&amp;index=406&amp;pp=iAQB</t>
  </si>
  <si>
    <t>https://www.youtube.com/watch?v=HHgcTJw_cCo&amp;list=PLtT-ss7GFKCFuBA3KWY5BMjUkC-tQNFv8&amp;index=407&amp;pp=iAQB</t>
  </si>
  <si>
    <t>https://www.youtube.com/watch?v=AJ74BESFGUs&amp;list=PLtT-ss7GFKCFuBA3KWY5BMjUkC-tQNFv8&amp;index=408&amp;pp=iAQB</t>
  </si>
  <si>
    <t>https://www.youtube.com/watch?v=Lg-Vz6VEVyo&amp;list=PLtT-ss7GFKCFuBA3KWY5BMjUkC-tQNFv8&amp;index=409&amp;pp=iAQB</t>
  </si>
  <si>
    <t>https://www.youtube.com/watch?v=tOndKyueyCM&amp;list=PLtT-ss7GFKCFuBA3KWY5BMjUkC-tQNFv8&amp;index=410&amp;pp=iAQB</t>
  </si>
  <si>
    <t>https://www.youtube.com/watch?v=NXEAbewLlBI&amp;list=PLtT-ss7GFKCFuBA3KWY5BMjUkC-tQNFv8&amp;index=411&amp;pp=iAQB</t>
  </si>
  <si>
    <t>https://www.youtube.com/watch?v=n6UkfjUzseY&amp;list=PLtT-ss7GFKCFuBA3KWY5BMjUkC-tQNFv8&amp;index=412&amp;pp=iAQB</t>
  </si>
  <si>
    <t>https://www.youtube.com/watch?v=J1gcSF5CGU0&amp;list=PLtT-ss7GFKCFuBA3KWY5BMjUkC-tQNFv8&amp;index=413&amp;pp=iAQB</t>
  </si>
  <si>
    <t>https://www.youtube.com/watch?v=0Zqv5Xx1FZk&amp;list=PLtT-ss7GFKCFuBA3KWY5BMjUkC-tQNFv8&amp;index=414&amp;pp=iAQB</t>
  </si>
  <si>
    <t>https://www.youtube.com/watch?v=blbO-OmH5zk&amp;list=PLtT-ss7GFKCFuBA3KWY5BMjUkC-tQNFv8&amp;index=415&amp;pp=iAQB</t>
  </si>
  <si>
    <t>https://www.youtube.com/watch?v=4RUUsmHfSJE&amp;list=PLtT-ss7GFKCFuBA3KWY5BMjUkC-tQNFv8&amp;index=416&amp;pp=iAQB</t>
  </si>
  <si>
    <t>https://www.youtube.com/watch?v=5lY94OhL9K4&amp;list=PLtT-ss7GFKCFuBA3KWY5BMjUkC-tQNFv8&amp;index=417&amp;pp=iAQB</t>
  </si>
  <si>
    <t>https://www.youtube.com/watch?v=GWsax7hRUhA&amp;list=PLtT-ss7GFKCFuBA3KWY5BMjUkC-tQNFv8&amp;index=418&amp;pp=iAQB</t>
  </si>
  <si>
    <t>https://www.youtube.com/watch?v=Sl14ny653wc&amp;list=PLtT-ss7GFKCFuBA3KWY5BMjUkC-tQNFv8&amp;index=419&amp;pp=iAQB</t>
  </si>
  <si>
    <t>https://www.youtube.com/watch?v=yRd8-LJNcLg&amp;list=PLtT-ss7GFKCFuBA3KWY5BMjUkC-tQNFv8&amp;index=420&amp;pp=iAQB</t>
  </si>
  <si>
    <t>https://www.youtube.com/watch?v=RK3t4iaxFwU&amp;list=PLtT-ss7GFKCFuBA3KWY5BMjUkC-tQNFv8&amp;index=421&amp;pp=iAQB</t>
  </si>
  <si>
    <t>https://www.youtube.com/watch?v=KF6tQffqT0c&amp;list=PLtT-ss7GFKCFuBA3KWY5BMjUkC-tQNFv8&amp;index=422&amp;pp=iAQB</t>
  </si>
  <si>
    <t>https://www.youtube.com/watch?v=BfQFQWOyM4E&amp;list=PLtT-ss7GFKCFuBA3KWY5BMjUkC-tQNFv8&amp;index=423&amp;pp=iAQB</t>
  </si>
  <si>
    <t>https://www.youtube.com/watch?v=WGWkAlWkYsQ&amp;list=PLtT-ss7GFKCFuBA3KWY5BMjUkC-tQNFv8&amp;index=424&amp;pp=iAQB</t>
  </si>
  <si>
    <t>https://www.youtube.com/watch?v=M8mrSLdeFyo&amp;list=PLtT-ss7GFKCFuBA3KWY5BMjUkC-tQNFv8&amp;index=425&amp;pp=iAQB</t>
  </si>
  <si>
    <t>https://www.youtube.com/watch?v=lIJQ0QHEFYw&amp;list=PLtT-ss7GFKCFuBA3KWY5BMjUkC-tQNFv8&amp;index=426&amp;pp=iAQB</t>
  </si>
  <si>
    <t>https://www.youtube.com/watch?v=JRpJ_OOoP3c&amp;list=PLtT-ss7GFKCFuBA3KWY5BMjUkC-tQNFv8&amp;index=427&amp;pp=iAQB</t>
  </si>
  <si>
    <t>https://www.youtube.com/watch?v=bdV6Oq1mlXI&amp;list=PLtT-ss7GFKCFuBA3KWY5BMjUkC-tQNFv8&amp;index=428&amp;pp=iAQB</t>
  </si>
  <si>
    <t>https://www.youtube.com/watch?v=w_9HB50V7go&amp;list=PLtT-ss7GFKCFuBA3KWY5BMjUkC-tQNFv8&amp;index=429&amp;pp=iAQB</t>
  </si>
  <si>
    <t>https://www.youtube.com/watch?v=t1TNxp6s_IY&amp;list=PLtT-ss7GFKCFuBA3KWY5BMjUkC-tQNFv8&amp;index=430&amp;pp=iAQB</t>
  </si>
  <si>
    <t>https://www.youtube.com/watch?v=AEB25cDqlfk&amp;list=PLtT-ss7GFKCFuBA3KWY5BMjUkC-tQNFv8&amp;index=431&amp;pp=iAQB</t>
  </si>
  <si>
    <t>https://www.youtube.com/watch?v=6S37jvwdWA8&amp;list=PLtT-ss7GFKCFuBA3KWY5BMjUkC-tQNFv8&amp;index=432&amp;pp=iAQB</t>
  </si>
  <si>
    <t>https://www.youtube.com/watch?v=FHLVMcgk2_0&amp;list=PLtT-ss7GFKCFuBA3KWY5BMjUkC-tQNFv8&amp;index=433&amp;pp=iAQB</t>
  </si>
  <si>
    <t>https://www.youtube.com/watch?v=HeQb493-Jpg&amp;list=PLtT-ss7GFKCFuBA3KWY5BMjUkC-tQNFv8&amp;index=434&amp;pp=iAQB</t>
  </si>
  <si>
    <t>https://www.youtube.com/watch?v=cm1kWYRqMeE&amp;list=PLtT-ss7GFKCFuBA3KWY5BMjUkC-tQNFv8&amp;index=435&amp;pp=iAQB</t>
  </si>
  <si>
    <t>https://www.youtube.com/watch?v=seTk6t9UQxU&amp;list=PLtT-ss7GFKCFuBA3KWY5BMjUkC-tQNFv8&amp;index=436&amp;pp=iAQB</t>
  </si>
  <si>
    <t>https://www.youtube.com/watch?v=VUVLwn-Vnbc&amp;list=PLtT-ss7GFKCFuBA3KWY5BMjUkC-tQNFv8&amp;index=437&amp;pp=iAQB</t>
  </si>
  <si>
    <t>https://www.youtube.com/watch?v=WtMapeLEoCc&amp;list=PLtT-ss7GFKCFuBA3KWY5BMjUkC-tQNFv8&amp;index=438&amp;pp=iAQB</t>
  </si>
  <si>
    <t>https://www.youtube.com/watch?v=mfxXgmy_RBo&amp;list=PLtT-ss7GFKCFuBA3KWY5BMjUkC-tQNFv8&amp;index=439&amp;pp=iAQB</t>
  </si>
  <si>
    <t>https://www.youtube.com/watch?v=96kym142sb4&amp;list=PLtT-ss7GFKCFuBA3KWY5BMjUkC-tQNFv8&amp;index=440&amp;pp=iAQB</t>
  </si>
  <si>
    <t>https://www.youtube.com/watch?v=iX86_HQ_NZQ&amp;list=PLtT-ss7GFKCFuBA3KWY5BMjUkC-tQNFv8&amp;index=441&amp;pp=iAQB</t>
  </si>
  <si>
    <t>https://www.youtube.com/watch?v=CIaqqdO73mo&amp;list=PLtT-ss7GFKCFuBA3KWY5BMjUkC-tQNFv8&amp;index=442&amp;pp=iAQB</t>
  </si>
  <si>
    <t>https://www.youtube.com/watch?v=juWcOrj32EM&amp;list=PLtT-ss7GFKCFuBA3KWY5BMjUkC-tQNFv8&amp;index=443&amp;pp=iAQB</t>
  </si>
  <si>
    <t>https://www.youtube.com/watch?v=Vzx7XL1-xzM&amp;list=PLtT-ss7GFKCFuBA3KWY5BMjUkC-tQNFv8&amp;index=444&amp;pp=iAQB</t>
  </si>
  <si>
    <t>https://www.youtube.com/watch?v=fpx6M_TRmv8&amp;list=PLtT-ss7GFKCFuBA3KWY5BMjUkC-tQNFv8&amp;index=445&amp;pp=iAQB</t>
  </si>
  <si>
    <t>https://www.youtube.com/watch?v=y-AV9gWw8ok&amp;list=PLtT-ss7GFKCFuBA3KWY5BMjUkC-tQNFv8&amp;index=446&amp;pp=iAQB</t>
  </si>
  <si>
    <t>https://www.youtube.com/watch?v=SXlNLKHy9OI&amp;list=PLtT-ss7GFKCFuBA3KWY5BMjUkC-tQNFv8&amp;index=447&amp;pp=iAQB</t>
  </si>
  <si>
    <t>https://www.youtube.com/watch?v=APX-0jiOEok&amp;list=PLtT-ss7GFKCFuBA3KWY5BMjUkC-tQNFv8&amp;index=448&amp;pp=iAQB</t>
  </si>
  <si>
    <t>https://www.youtube.com/watch?v=oaJUKCeRNZI&amp;list=PLtT-ss7GFKCFuBA3KWY5BMjUkC-tQNFv8&amp;index=449&amp;pp=iAQB</t>
  </si>
  <si>
    <t>https://www.youtube.com/watch?v=HV36CAi8els&amp;list=PLtT-ss7GFKCFuBA3KWY5BMjUkC-tQNFv8&amp;index=450&amp;pp=iAQB</t>
  </si>
  <si>
    <t>https://www.youtube.com/watch?v=XOphZeDrjug&amp;list=PLtT-ss7GFKCFuBA3KWY5BMjUkC-tQNFv8&amp;index=451&amp;pp=iAQB</t>
  </si>
  <si>
    <t>https://www.youtube.com/watch?v=YyXp_2cJwsw&amp;list=PLtT-ss7GFKCFuBA3KWY5BMjUkC-tQNFv8&amp;index=452&amp;pp=iAQB</t>
  </si>
  <si>
    <t>https://www.youtube.com/watch?v=KrshFqRXBwc&amp;list=PLtT-ss7GFKCFuBA3KWY5BMjUkC-tQNFv8&amp;index=453&amp;pp=iAQB</t>
  </si>
  <si>
    <t>https://i.ytimg.com/vi/q677CrzBCKE/hqdefault.jpg</t>
  </si>
  <si>
    <t>https://i.ytimg.com/vi/-M8Z-zdGcW4/hqdefault.jpg</t>
  </si>
  <si>
    <t>https://i.ytimg.com/vi/ClTjuCDqTDA/hqdefault.jpg</t>
  </si>
  <si>
    <t>https://i.ytimg.com/vi/sShOrXPCd0o/hqdefault.jpg</t>
  </si>
  <si>
    <t>https://i.ytimg.com/vi/dAu7B-PLudE/hqdefault.jpg</t>
  </si>
  <si>
    <t>https://i.ytimg.com/vi/3H1rB9sIME4/hqdefault.jpg</t>
  </si>
  <si>
    <t>https://i.ytimg.com/vi/TkxebRnZttY/hqdefault.jpg</t>
  </si>
  <si>
    <t>https://i.ytimg.com/vi/lzR6_0-nstM/hqdefault.jpg</t>
  </si>
  <si>
    <t>https://i.ytimg.com/vi/bb5BBJjwtN4/hqdefault.jpg</t>
  </si>
  <si>
    <t>https://i.ytimg.com/vi/l4bhzGTw858/hqdefault.jpg</t>
  </si>
  <si>
    <t>https://i.ytimg.com/vi/hek37Kkmo6s/hqdefault.jpg</t>
  </si>
  <si>
    <t>https://i.ytimg.com/vi/W5xvUq3-LeU/hqdefault.jpg</t>
  </si>
  <si>
    <t>https://i.ytimg.com/vi/fu3sdK5Efi0/hqdefault.jpg</t>
  </si>
  <si>
    <t>https://i.ytimg.com/vi/nmzWfR0ACsU/hqdefault.jpg</t>
  </si>
  <si>
    <t>https://i.ytimg.com/vi/d8NNUzq0Gz8/hqdefault.jpg</t>
  </si>
  <si>
    <t>https://i.ytimg.com/vi/961oC_7kYAs/hqdefault.jpg</t>
  </si>
  <si>
    <t>https://i.ytimg.com/vi/bwP4L1yfPRY/hqdefault.jpg</t>
  </si>
  <si>
    <t>https://i.ytimg.com/vi/DjZ09rN4ZhM/hqdefault.jpg</t>
  </si>
  <si>
    <t>https://i.ytimg.com/vi/1h2npa4M7eQ/hqdefault.jpg</t>
  </si>
  <si>
    <t>https://i.ytimg.com/vi/PyBU2w0CgxI/hqdefault.jpg</t>
  </si>
  <si>
    <t>https://i.ytimg.com/vi/TwiN2g1_x3Q/hqdefault.jpg</t>
  </si>
  <si>
    <t>https://i.ytimg.com/vi/LBF3FPIdYoI/hqdefault.jpg</t>
  </si>
  <si>
    <t>https://i.ytimg.com/vi/MbX1mYd3u7g/hqdefault.jpg</t>
  </si>
  <si>
    <t>https://i.ytimg.com/vi/Uoc4bSerP6A/hqdefault.jpg</t>
  </si>
  <si>
    <t>https://i.ytimg.com/vi/UszAAvM-l9k/hqdefault.jpg</t>
  </si>
  <si>
    <t>https://i.ytimg.com/vi/6kYJW9SkB9A/hqdefault.jpg</t>
  </si>
  <si>
    <t>https://i.ytimg.com/vi/SGFh-QiGyfk/hqdefault.jpg</t>
  </si>
  <si>
    <t>https://i.ytimg.com/vi/M1O0BWmUnhM/hqdefault.jpg</t>
  </si>
  <si>
    <t>https://i.ytimg.com/vi/U0ZOy3VfOw8/hqdefault.jpg</t>
  </si>
  <si>
    <t>https://i.ytimg.com/vi/iN1p0M2g8iw/hqdefault.jpg</t>
  </si>
  <si>
    <t>https://i.ytimg.com/vi/aXazgYQkMYQ/hqdefault.jpg</t>
  </si>
  <si>
    <t>https://i.ytimg.com/vi/rXO-JEefgd0/hqdefault.jpg</t>
  </si>
  <si>
    <t>https://i.ytimg.com/vi/321BYfUrTEk/hqdefault.jpg</t>
  </si>
  <si>
    <t>https://i.ytimg.com/vi/6raoRayXfQ4/hqdefault.jpg</t>
  </si>
  <si>
    <t>https://i.ytimg.com/vi/Ew8DuW4TCCc/hqdefault.jpg</t>
  </si>
  <si>
    <t>https://i.ytimg.com/vi/BKw9F3kk6OI/hqdefault.jpg</t>
  </si>
  <si>
    <t>https://i.ytimg.com/vi/k_89rFS2Hv4/hqdefault.jpg</t>
  </si>
  <si>
    <t>https://i.ytimg.com/vi/YmLTeZ5YeRw/hqdefault.jpg</t>
  </si>
  <si>
    <t>https://i.ytimg.com/vi/Ky2a6GfAlhw/hqdefault.jpg</t>
  </si>
  <si>
    <t>https://i.ytimg.com/vi/nEdwiBOsr4c/hqdefault.jpg</t>
  </si>
  <si>
    <t>https://i.ytimg.com/vi/6BauuMR1hKs/hqdefault.jpg</t>
  </si>
  <si>
    <t>https://i.ytimg.com/vi/bnkE9kSnRD4/hqdefault.jpg</t>
  </si>
  <si>
    <t>https://i.ytimg.com/vi/MaMZ41xBW8I/hqdefault.jpg</t>
  </si>
  <si>
    <t>https://i.ytimg.com/vi/gXqUacigT4E/hqdefault.jpg</t>
  </si>
  <si>
    <t>https://i.ytimg.com/vi/n20Xr-A2kGQ/hqdefault.jpg</t>
  </si>
  <si>
    <t>https://i.ytimg.com/vi/MFvzWZg_1g4/hqdefault.jpg</t>
  </si>
  <si>
    <t>https://i.ytimg.com/vi/AJp9joN8b5s/hqdefault.jpg</t>
  </si>
  <si>
    <t>https://i.ytimg.com/vi/N8KVtHvZP34/hqdefault.jpg</t>
  </si>
  <si>
    <t>https://i.ytimg.com/vi/GvwajoK_CH0/hqdefault.jpg</t>
  </si>
  <si>
    <t>https://i.ytimg.com/vi/Zsfxqb9yfE4/hqdefault.jpg</t>
  </si>
  <si>
    <t>https://i.ytimg.com/vi/Kbo_x_Yz114/hqdefault.jpg</t>
  </si>
  <si>
    <t>https://i.ytimg.com/vi/mpNFnNiLvUk/hqdefault.jpg</t>
  </si>
  <si>
    <t>https://i.ytimg.com/vi/3E0F_trePNc/hqdefault.jpg</t>
  </si>
  <si>
    <t>https://i.ytimg.com/vi/Vl-ubr5T0gA/hqdefault.jpg</t>
  </si>
  <si>
    <t>https://i.ytimg.com/vi/98a0Z2wGPzk/hqdefault.jpg</t>
  </si>
  <si>
    <t>https://i.ytimg.com/vi/8SYTBIIjQ60/hqdefault.jpg</t>
  </si>
  <si>
    <t>https://i.ytimg.com/vi/l4HzYa65kIY/hqdefault.jpg</t>
  </si>
  <si>
    <t>https://i.ytimg.com/vi/ad_rGejX6VQ/hqdefault.jpg</t>
  </si>
  <si>
    <t>https://i.ytimg.com/vi/xipr5khDMoI/hqdefault.jpg</t>
  </si>
  <si>
    <t>https://i.ytimg.com/vi/fceOCVdFOZY/hqdefault.jpg</t>
  </si>
  <si>
    <t>https://i.ytimg.com/vi/S6aAv_Tpdbc/hqdefault.jpg</t>
  </si>
  <si>
    <t>https://i.ytimg.com/vi/dFELO9EUGgM/hqdefault.jpg</t>
  </si>
  <si>
    <t>https://i.ytimg.com/vi/T4nbkWIWx4g/hqdefault.jpg</t>
  </si>
  <si>
    <t>https://i.ytimg.com/vi/rrKV7yThRuU/hqdefault.jpg</t>
  </si>
  <si>
    <t>https://i.ytimg.com/vi/ZA9QH0JBwyI/hqdefault.jpg</t>
  </si>
  <si>
    <t>https://i.ytimg.com/vi/_Zxx_Sk5GtI/hqdefault.jpg</t>
  </si>
  <si>
    <t>https://i.ytimg.com/vi/2JBYv0y1BSI/hqdefault.jpg</t>
  </si>
  <si>
    <t>https://i.ytimg.com/vi/Q6EZA1IyDZs/hqdefault.jpg</t>
  </si>
  <si>
    <t>https://i.ytimg.com/vi/u_V5_Z_ts4k/hqdefault.jpg</t>
  </si>
  <si>
    <t>https://i.ytimg.com/vi/QgC-V4u4nn0/hqdefault.jpg</t>
  </si>
  <si>
    <t>https://i.ytimg.com/vi/dw4eOQTRDbk/hqdefault.jpg</t>
  </si>
  <si>
    <t>https://i.ytimg.com/vi/AYsdkwL3Bho/hqdefault.jpg</t>
  </si>
  <si>
    <t>https://i.ytimg.com/vi/Ur336Wx1NRw/hqdefault.jpg</t>
  </si>
  <si>
    <t>https://i.ytimg.com/vi/ZFh5mcPrGMM/hqdefault.jpg</t>
  </si>
  <si>
    <t>https://i.ytimg.com/vi/04WMKf5EkZ8/hqdefault.jpg</t>
  </si>
  <si>
    <t>https://i.ytimg.com/vi/wqk-xU9xHK8/hqdefault.jpg</t>
  </si>
  <si>
    <t>https://i.ytimg.com/vi/4GzAwnjVTqc/hqdefault.jpg</t>
  </si>
  <si>
    <t>https://i.ytimg.com/vi/zIp-X9Ryclo/hqdefault.jpg</t>
  </si>
  <si>
    <t>https://i.ytimg.com/vi/dTwb2mOeG_I/hqdefault.jpg</t>
  </si>
  <si>
    <t>https://i.ytimg.com/vi/zOVOQMaQH7k/hqdefault.jpg</t>
  </si>
  <si>
    <t>https://i.ytimg.com/vi/h1aRf0KwtSs/hqdefault.jpg</t>
  </si>
  <si>
    <t>https://i.ytimg.com/vi/jZGMUR0ZJKc/hqdefault.jpg</t>
  </si>
  <si>
    <t>https://i.ytimg.com/vi/cVw-dzZvwqw/hqdefault.jpg</t>
  </si>
  <si>
    <t>https://i.ytimg.com/vi/eaFNWljQUug/hqdefault.jpg</t>
  </si>
  <si>
    <t>https://i.ytimg.com/vi/QsAhXblEtCI/hqdefault.jpg</t>
  </si>
  <si>
    <t>https://i.ytimg.com/vi/mkSfDXc4Kq8/hqdefault.jpg</t>
  </si>
  <si>
    <t>https://i.ytimg.com/vi/6y1gfUkQ7D8/hqdefault.jpg</t>
  </si>
  <si>
    <t>https://i.ytimg.com/vi/110UnvMcISA/hqdefault.jpg</t>
  </si>
  <si>
    <t>https://i.ytimg.com/vi/7t-70CE5e3o/hqdefault.jpg</t>
  </si>
  <si>
    <t>https://i.ytimg.com/vi/swIuMx8RJqU/hqdefault.jpg</t>
  </si>
  <si>
    <t>https://i.ytimg.com/vi/QwwP1FVppHs/hqdefault.jpg</t>
  </si>
  <si>
    <t>https://i.ytimg.com/vi/kKk13ycgS_A/hqdefault.jpg</t>
  </si>
  <si>
    <t>https://i.ytimg.com/vi/m9zAxFqyuxM/hqdefault.jpg</t>
  </si>
  <si>
    <t>https://i.ytimg.com/vi/2opl2UUG3L8/hqdefault.jpg</t>
  </si>
  <si>
    <t>https://i.ytimg.com/vi/Xtbejfq75L0/hqdefault.jpg</t>
  </si>
  <si>
    <t>https://i.ytimg.com/vi/dO6gFdxkiCo/hqdefault.jpg</t>
  </si>
  <si>
    <t>https://i.ytimg.com/vi/Pd0rzGQ2jIM/hqdefault.jpg</t>
  </si>
  <si>
    <t>https://i.ytimg.com/vi/swM8I7KQujw/hqdefault.jpg</t>
  </si>
  <si>
    <t>https://i.ytimg.com/vi/wOdplO3yahw/hqdefault.jpg</t>
  </si>
  <si>
    <t>https://i.ytimg.com/vi/rm48vuwTEp0/hqdefault.jpg</t>
  </si>
  <si>
    <t>https://i.ytimg.com/vi/-rbPD3UGH0k/hqdefault.jpg</t>
  </si>
  <si>
    <t>https://i.ytimg.com/vi/-Ax2PWnd5fs/hqdefault.jpg</t>
  </si>
  <si>
    <t>https://i.ytimg.com/vi/inUzswId6Fg/hqdefault.jpg</t>
  </si>
  <si>
    <t>https://i.ytimg.com/vi/pKtAk9mqRXE/hqdefault.jpg</t>
  </si>
  <si>
    <t>https://i.ytimg.com/vi/8xlN3peB2vQ/hqdefault.jpg</t>
  </si>
  <si>
    <t>https://i.ytimg.com/vi/bIgNI3Xdw4k/hqdefault.jpg</t>
  </si>
  <si>
    <t>https://i.ytimg.com/vi/Mkvj3ZGuRC0/hqdefault.jpg</t>
  </si>
  <si>
    <t>https://i.ytimg.com/vi/TYl7kKgm0BQ/hqdefault.jpg</t>
  </si>
  <si>
    <t>https://i.ytimg.com/vi/fon4fPsRsYY/hqdefault.jpg</t>
  </si>
  <si>
    <t>https://i.ytimg.com/vi/0uzUogBTRI8/hqdefault.jpg</t>
  </si>
  <si>
    <t>https://i.ytimg.com/vi/nYDPgSYFcj8/hqdefault.jpg</t>
  </si>
  <si>
    <t>https://i.ytimg.com/vi/QXO4GZqktCM/hqdefault.jpg</t>
  </si>
  <si>
    <t>https://i.ytimg.com/vi/ldn4HZxX18o/hqdefault.jpg</t>
  </si>
  <si>
    <t>https://i.ytimg.com/vi/cArfxFOuY5g/hqdefault.jpg</t>
  </si>
  <si>
    <t>https://i.ytimg.com/vi/ZC9y5hS5ebE/hqdefault.jpg</t>
  </si>
  <si>
    <t>https://i.ytimg.com/vi/8aAGkeX_-QE/hqdefault.jpg</t>
  </si>
  <si>
    <t>https://i.ytimg.com/vi/vgoVoklXSwM/hqdefault.jpg</t>
  </si>
  <si>
    <t>https://i.ytimg.com/vi/pZxFWBnsfug/hqdefault.jpg</t>
  </si>
  <si>
    <t>https://i.ytimg.com/vi/FQnlHVpBbsc/hqdefault.jpg</t>
  </si>
  <si>
    <t>https://i.ytimg.com/vi/1OjKzuWp3FE/hqdefault.jpg</t>
  </si>
  <si>
    <t>https://i.ytimg.com/vi/UVHmdc9cIsg/hqdefault.jpg</t>
  </si>
  <si>
    <t>https://i.ytimg.com/vi/K8jx7tdPDZE/hqdefault.jpg</t>
  </si>
  <si>
    <t>https://i.ytimg.com/vi/BW4c0CvjPOI/hqdefault.jpg</t>
  </si>
  <si>
    <t>https://i.ytimg.com/vi/WGbenwa7CFM/hqdefault.jpg</t>
  </si>
  <si>
    <t>https://i.ytimg.com/vi/0CcAuTiMZyI/hqdefault.jpg</t>
  </si>
  <si>
    <t>https://i.ytimg.com/vi/yVkigNLYQxQ/hqdefault.jpg</t>
  </si>
  <si>
    <t>https://i.ytimg.com/vi/LB011dpFGZ8/hqdefault.jpg</t>
  </si>
  <si>
    <t>https://i.ytimg.com/vi/nhN1tAU2Iiw/hqdefault.jpg</t>
  </si>
  <si>
    <t>https://i.ytimg.com/vi/nKN0VkzoPlU/hqdefault.jpg</t>
  </si>
  <si>
    <t>https://i.ytimg.com/vi/yU3sHEPNC64/hqdefault.jpg</t>
  </si>
  <si>
    <t>https://i.ytimg.com/vi/pF83Yxz5RVA/hqdefault.jpg</t>
  </si>
  <si>
    <t>https://i.ytimg.com/vi/MgxUKtd1yB0/hqdefault.jpg</t>
  </si>
  <si>
    <t>https://i.ytimg.com/vi/0en6PTub16s/hqdefault.jpg</t>
  </si>
  <si>
    <t>https://i.ytimg.com/vi/rFtwXyyr4Oo/hqdefault.jpg</t>
  </si>
  <si>
    <t>https://i.ytimg.com/vi/ZuTRRgGICNY/hqdefault.jpg</t>
  </si>
  <si>
    <t>https://i.ytimg.com/vi/jq7hCwKRmbQ/hqdefault.jpg</t>
  </si>
  <si>
    <t>https://i.ytimg.com/vi/gu0aFGU1-rc/hqdefault.jpg</t>
  </si>
  <si>
    <t>https://i.ytimg.com/vi/bVAsbdPhALo/hqdefault.jpg</t>
  </si>
  <si>
    <t>https://i.ytimg.com/vi/0tqd46OEyzI/hqdefault.jpg</t>
  </si>
  <si>
    <t>https://i.ytimg.com/vi/m1LB8K-j-Ic/hqdefault.jpg</t>
  </si>
  <si>
    <t>https://i.ytimg.com/vi/pVQ63k4Cvg4/hqdefault.jpg</t>
  </si>
  <si>
    <t>https://i.ytimg.com/vi/g6E2bcAd3jc/hqdefault.jpg</t>
  </si>
  <si>
    <t>https://i.ytimg.com/vi/clBkk-E3JMw/hqdefault.jpg</t>
  </si>
  <si>
    <t>https://i.ytimg.com/vi/LxySbcFekUM/hqdefault.jpg</t>
  </si>
  <si>
    <t>https://i.ytimg.com/vi/Zb3gtvfs7c4/hqdefault.jpg</t>
  </si>
  <si>
    <t>https://i.ytimg.com/vi/ByWDsiKcfQE/hqdefault.jpg</t>
  </si>
  <si>
    <t>https://i.ytimg.com/vi/7t9L1uD0Ni4/hqdefault.jpg</t>
  </si>
  <si>
    <t>https://i.ytimg.com/vi/YJ6q3lEuRgo/hqdefault.jpg</t>
  </si>
  <si>
    <t>https://i.ytimg.com/vi/lYFV7Z-4qe4/hqdefault.jpg</t>
  </si>
  <si>
    <t>https://i.ytimg.com/vi/7TEjipoV4rk/hqdefault.jpg</t>
  </si>
  <si>
    <t>https://i.ytimg.com/vi/_t9U1Q1Ysqk/hqdefault.jpg</t>
  </si>
  <si>
    <t>https://i.ytimg.com/vi/8WSaMn6eQTQ/hqdefault.jpg</t>
  </si>
  <si>
    <t>https://i.ytimg.com/vi/jyWdqldEwi0/hqdefault.jpg</t>
  </si>
  <si>
    <t>https://i.ytimg.com/vi/IiPdGkxAM9A/hqdefault.jpg</t>
  </si>
  <si>
    <t>https://i.ytimg.com/vi/Fg2i4My1rlw/hqdefault.jpg</t>
  </si>
  <si>
    <t>https://i.ytimg.com/vi/46qZrUxe-0g/hqdefault.jpg</t>
  </si>
  <si>
    <t>https://i.ytimg.com/vi/NzT2khjp5Gk/hqdefault.jpg</t>
  </si>
  <si>
    <t>https://i.ytimg.com/vi/xW2DXBbbH_I/hqdefault.jpg</t>
  </si>
  <si>
    <t>https://i.ytimg.com/vi/6P67jUS62Cc/hqdefault.jpg</t>
  </si>
  <si>
    <t>https://i.ytimg.com/vi/kAj-JcgWCag/hqdefault.jpg</t>
  </si>
  <si>
    <t>https://i.ytimg.com/vi/gyVd2Ki1DxU/hqdefault.jpg</t>
  </si>
  <si>
    <t>https://i.ytimg.com/vi/7NcM4OL9roE/hqdefault.jpg</t>
  </si>
  <si>
    <t>https://i.ytimg.com/vi/y1GTIZo0Ml4/hqdefault.jpg</t>
  </si>
  <si>
    <t>https://i.ytimg.com/vi/IdlWF0tLU_I/hqdefault.jpg</t>
  </si>
  <si>
    <t>https://i.ytimg.com/vi/TenQ6i1Nfuo/hqdefault.jpg</t>
  </si>
  <si>
    <t>https://i.ytimg.com/vi/5x2MXG5SaDE/hqdefault.jpg</t>
  </si>
  <si>
    <t>https://i.ytimg.com/vi/IPsyngZUcag/hqdefault.jpg</t>
  </si>
  <si>
    <t>https://i.ytimg.com/vi/sXbrNH-MzyM/hqdefault.jpg</t>
  </si>
  <si>
    <t>https://i.ytimg.com/vi/oeLWE9Ny6eY/hqdefault.jpg</t>
  </si>
  <si>
    <t>https://i.ytimg.com/vi/rt8otY_2ZYI/hqdefault.jpg</t>
  </si>
  <si>
    <t>https://i.ytimg.com/vi/OneyhltW0Dg/hqdefault.jpg</t>
  </si>
  <si>
    <t>https://i.ytimg.com/vi/mFFvv_IeeiI/hqdefault.jpg</t>
  </si>
  <si>
    <t>https://i.ytimg.com/vi/FsGv3CljPQ0/hqdefault.jpg</t>
  </si>
  <si>
    <t>https://i.ytimg.com/vi/L0TQGRv8zjQ/hqdefault.jpg</t>
  </si>
  <si>
    <t>https://i.ytimg.com/vi/F9d4aFK6obs/hqdefault.jpg</t>
  </si>
  <si>
    <t>https://i.ytimg.com/vi/rVey5MRdnJw/hqdefault.jpg</t>
  </si>
  <si>
    <t>https://i.ytimg.com/vi/Bp25JcmuNoc/hqdefault.jpg</t>
  </si>
  <si>
    <t>https://i.ytimg.com/vi/FHrjQ9L1SG0/hqdefault.jpg</t>
  </si>
  <si>
    <t>https://i.ytimg.com/vi/x6BnqyopzcA/hqdefault.jpg</t>
  </si>
  <si>
    <t>https://i.ytimg.com/vi/9p2paIFePfM/hqdefault.jpg</t>
  </si>
  <si>
    <t>https://i.ytimg.com/vi/naWcKKiViS0/hqdefault.jpg</t>
  </si>
  <si>
    <t>https://i.ytimg.com/vi/ygyNRVpsMnU/hqdefault.jpg</t>
  </si>
  <si>
    <t>https://i.ytimg.com/vi/LFU7Dgz3QF4/hqdefault.jpg</t>
  </si>
  <si>
    <t>https://i.ytimg.com/vi/TnLZaiAjxQQ/hqdefault.jpg</t>
  </si>
  <si>
    <t>https://i.ytimg.com/vi/0kq4zs1IEp0/hqdefault.jpg</t>
  </si>
  <si>
    <t>https://i.ytimg.com/vi/zgsPXm77GtQ/hqdefault.jpg</t>
  </si>
  <si>
    <t>https://i.ytimg.com/vi/VASHWrMmXEg/hqdefault.jpg</t>
  </si>
  <si>
    <t>https://i.ytimg.com/vi/K3o6PJOaOSc/hqdefault.jpg</t>
  </si>
  <si>
    <t>https://i.ytimg.com/vi/Lkpf-irvlV0/hqdefault.jpg</t>
  </si>
  <si>
    <t>https://i.ytimg.com/vi/197jId8-f3I/hqdefault.jpg</t>
  </si>
  <si>
    <t>https://i.ytimg.com/vi/ZmEZQmy73Cs/hqdefault.jpg</t>
  </si>
  <si>
    <t>https://i.ytimg.com/vi/jvw10We_Tjo/hqdefault.jpg</t>
  </si>
  <si>
    <t>https://i.ytimg.com/vi/JizpecdWxVw/hqdefault.jpg</t>
  </si>
  <si>
    <t>https://i.ytimg.com/vi/TJrKqLui2Xg/hqdefault.jpg</t>
  </si>
  <si>
    <t>https://i.ytimg.com/vi/QJ6muFyrvMY/hqdefault.jpg</t>
  </si>
  <si>
    <t>https://i.ytimg.com/vi/2iVYI99VGaw/hqdefault.jpg</t>
  </si>
  <si>
    <t>https://i.ytimg.com/vi/pgEJDVQUp3s/hqdefault.jpg</t>
  </si>
  <si>
    <t>https://i.ytimg.com/vi/GLPUgkqD7oI/hqdefault.jpg</t>
  </si>
  <si>
    <t>https://i.ytimg.com/vi/IoOX4VpZ-R8/hqdefault.jpg</t>
  </si>
  <si>
    <t>https://i.ytimg.com/vi/wzKMTy_hpeo/hqdefault.jpg</t>
  </si>
  <si>
    <t>https://i.ytimg.com/vi/YQ4K9fPInxc/hqdefault.jpg</t>
  </si>
  <si>
    <t>https://i.ytimg.com/vi/c_QYt2urZ40/hqdefault.jpg</t>
  </si>
  <si>
    <t>https://i.ytimg.com/vi/zceeq4UC13I/hqdefault.jpg</t>
  </si>
  <si>
    <t>https://i.ytimg.com/vi/_5419-ws5Pg/hqdefault.jpg</t>
  </si>
  <si>
    <t>https://i.ytimg.com/vi/jUwkG757yF8/hqdefault.jpg</t>
  </si>
  <si>
    <t>https://i.ytimg.com/vi/EozzCsJjqi8/hqdefault.jpg</t>
  </si>
  <si>
    <t>https://i.ytimg.com/vi/vg_gzdi5BhE/hqdefault.jpg</t>
  </si>
  <si>
    <t>https://i.ytimg.com/vi/58_n8RHWFWQ/hqdefault.jpg</t>
  </si>
  <si>
    <t>https://i.ytimg.com/vi/eFfZBiLFOUI/hqdefault.jpg</t>
  </si>
  <si>
    <t>https://i.ytimg.com/vi/YxrMNT4SX2E/hqdefault.jpg</t>
  </si>
  <si>
    <t>https://i.ytimg.com/vi/2U-d2jwT13w/hqdefault.jpg</t>
  </si>
  <si>
    <t>https://i.ytimg.com/vi/mDJ6Y98i51M/hqdefault.jpg</t>
  </si>
  <si>
    <t>https://i.ytimg.com/vi/unouUZo6tf0/hqdefault.jpg</t>
  </si>
  <si>
    <t>https://i.ytimg.com/vi/_xCj0wZNswA/hqdefault.jpg</t>
  </si>
  <si>
    <t>https://i.ytimg.com/vi/naYsmRLa_kk/hqdefault.jpg</t>
  </si>
  <si>
    <t>https://i.ytimg.com/vi/MrfqUBGRppo/hqdefault.jpg</t>
  </si>
  <si>
    <t>https://i.ytimg.com/vi/MugMXNx5bKQ/hqdefault.jpg</t>
  </si>
  <si>
    <t>https://i.ytimg.com/vi/YZiVF67CjAQ/hqdefault.jpg</t>
  </si>
  <si>
    <t>https://i.ytimg.com/vi/WiUmWPzrtbI/hqdefault.jpg</t>
  </si>
  <si>
    <t>https://i.ytimg.com/vi/XA-FdTOi4Rk/hqdefault.jpg</t>
  </si>
  <si>
    <t>https://i.ytimg.com/vi/8gOfnPdQjw4/hqdefault.jpg</t>
  </si>
  <si>
    <t>https://i.ytimg.com/vi/eHVI1qiR_Jw/hqdefault.jpg</t>
  </si>
  <si>
    <t>https://i.ytimg.com/vi/677ywnIDzuQ/hqdefault.jpg</t>
  </si>
  <si>
    <t>https://i.ytimg.com/vi/yHNgA5Dc1Ww/hqdefault.jpg</t>
  </si>
  <si>
    <t>https://i.ytimg.com/vi/iOUoEw8_V3w/hqdefault.jpg</t>
  </si>
  <si>
    <t>https://i.ytimg.com/vi/c4rklNeExlU/hqdefault.jpg</t>
  </si>
  <si>
    <t>https://i.ytimg.com/vi/dU8SSqJY9FI/hqdefault.jpg</t>
  </si>
  <si>
    <t>https://i.ytimg.com/vi/0j-JXmh2his/hqdefault.jpg</t>
  </si>
  <si>
    <t>https://i.ytimg.com/vi/j5Uf7tEzq4M/hqdefault.jpg</t>
  </si>
  <si>
    <t>https://i.ytimg.com/vi/CSAkmQPz9Ik/hqdefault.jpg</t>
  </si>
  <si>
    <t>https://i.ytimg.com/vi/rUAn_J1OR9E/hqdefault.jpg</t>
  </si>
  <si>
    <t>https://i.ytimg.com/vi/7Kgvcuz6iiI/hqdefault.jpg</t>
  </si>
  <si>
    <t>https://i.ytimg.com/vi/0UQT0_Vjp_I/hqdefault.jpg</t>
  </si>
  <si>
    <t>https://i.ytimg.com/vi/Lb8EIY75tfg/hqdefault.jpg</t>
  </si>
  <si>
    <t>https://i.ytimg.com/vi/NQvPwUZXZCo/hqdefault.jpg</t>
  </si>
  <si>
    <t>https://i.ytimg.com/vi/ZDWoPugHjjo/hqdefault.jpg</t>
  </si>
  <si>
    <t>https://i.ytimg.com/vi/Y10Do6YcYRM/hqdefault.jpg</t>
  </si>
  <si>
    <t>https://i.ytimg.com/vi/tMrP9qQSKSo/hqdefault.jpg</t>
  </si>
  <si>
    <t>https://i.ytimg.com/vi/kwAFMbMpVCE/hqdefault.jpg</t>
  </si>
  <si>
    <t>https://i.ytimg.com/vi/f9j8XTf1ydE/hqdefault.jpg</t>
  </si>
  <si>
    <t>https://i.ytimg.com/vi/qeMwb-W81kk/hqdefault.jpg</t>
  </si>
  <si>
    <t>https://i.ytimg.com/vi/9N8wcRcNN5M/hqdefault.jpg</t>
  </si>
  <si>
    <t>https://i.ytimg.com/vi/ZElJOvrqat4/hqdefault.jpg</t>
  </si>
  <si>
    <t>https://i.ytimg.com/vi/bkJDlS5jLVo/hqdefault.jpg</t>
  </si>
  <si>
    <t>https://i.ytimg.com/vi/z_FRYxbDsGY/hqdefault.jpg</t>
  </si>
  <si>
    <t>https://i.ytimg.com/vi/ne5cSsQHmdo/hqdefault.jpg</t>
  </si>
  <si>
    <t>https://i.ytimg.com/vi/CpXdQNcYkjQ/hqdefault.jpg</t>
  </si>
  <si>
    <t>https://i.ytimg.com/vi/TRI8gGyveVQ/hqdefault.jpg</t>
  </si>
  <si>
    <t>https://i.ytimg.com/vi/DzBt_9bi74E/hqdefault.jpg</t>
  </si>
  <si>
    <t>https://i.ytimg.com/vi/96dJi7T43EI/hqdefault.jpg</t>
  </si>
  <si>
    <t>https://i.ytimg.com/vi/hZzstEBwzTM/hqdefault.jpg</t>
  </si>
  <si>
    <t>https://i.ytimg.com/vi/Jtdt1Z9v2PM/hqdefault.jpg</t>
  </si>
  <si>
    <t>https://i.ytimg.com/vi/V3JMoe_kaYM/hqdefault.jpg</t>
  </si>
  <si>
    <t>https://i.ytimg.com/vi/DasXy7ykDWw/hqdefault.jpg</t>
  </si>
  <si>
    <t>https://i.ytimg.com/vi/6Zk1aqCx6wI/hqdefault.jpg</t>
  </si>
  <si>
    <t>https://i.ytimg.com/vi/ckThKjLfWT0/hqdefault.jpg</t>
  </si>
  <si>
    <t>https://i.ytimg.com/vi/1E8V7c84kxE/hqdefault.jpg</t>
  </si>
  <si>
    <t>https://i.ytimg.com/vi/ITa32pA0Q4w/hqdefault.jpg</t>
  </si>
  <si>
    <t>https://i.ytimg.com/vi/7VzHferLsvA/hqdefault.jpg</t>
  </si>
  <si>
    <t>https://i.ytimg.com/vi/yo0-9fOXOaI/hqdefault.jpg</t>
  </si>
  <si>
    <t>https://i.ytimg.com/vi/IEvisi0Hpbo/hqdefault.jpg</t>
  </si>
  <si>
    <t>https://i.ytimg.com/vi/wwUYqPDbwgk/hqdefault.jpg</t>
  </si>
  <si>
    <t>https://i.ytimg.com/vi/JKvdcdLZgsE/hqdefault.jpg</t>
  </si>
  <si>
    <t>https://i.ytimg.com/vi/Dg47ZUcLwqc/hqdefault.jpg</t>
  </si>
  <si>
    <t>https://i.ytimg.com/vi/0q7Zu58JCT4/hqdefault.jpg</t>
  </si>
  <si>
    <t>https://i.ytimg.com/vi/PmTEUlqd3FE/hqdefault.jpg</t>
  </si>
  <si>
    <t>https://i.ytimg.com/vi/R4R514GB22k/hqdefault.jpg</t>
  </si>
  <si>
    <t>https://i.ytimg.com/vi/l5h5nQz6cJw/hqdefault.jpg</t>
  </si>
  <si>
    <t>https://i.ytimg.com/vi/C2AQhehtQ9w/hqdefault.jpg</t>
  </si>
  <si>
    <t>https://i.ytimg.com/vi/pjIB9VHXvFM/hqdefault.jpg</t>
  </si>
  <si>
    <t>https://i.ytimg.com/vi/PysIP6Ln1wU/hqdefault.jpg</t>
  </si>
  <si>
    <t>https://i.ytimg.com/vi/MT5SGY_l1J4/hqdefault.jpg</t>
  </si>
  <si>
    <t>https://i.ytimg.com/vi/_eLV0_H7lSI/hqdefault.jpg</t>
  </si>
  <si>
    <t>https://i.ytimg.com/vi/dTKJ9o-tBYA/hqdefault.jpg</t>
  </si>
  <si>
    <t>https://i.ytimg.com/vi/C6HYp_cHbgw/hqdefault.jpg</t>
  </si>
  <si>
    <t>https://i.ytimg.com/vi/aB3hFDApgRo/hqdefault.jpg</t>
  </si>
  <si>
    <t>https://i.ytimg.com/vi/LZQV6NjR_bI/hqdefault.jpg</t>
  </si>
  <si>
    <t>https://i.ytimg.com/vi/sU8mj9lid0s/hqdefault.jpg</t>
  </si>
  <si>
    <t>https://i.ytimg.com/vi/JK0MSsylkjg/hqdefault.jpg</t>
  </si>
  <si>
    <t>https://i.ytimg.com/vi/ap1nEGVXwOk/hqdefault.jpg</t>
  </si>
  <si>
    <t>https://i.ytimg.com/vi/2AX1KKGXKGE/hqdefault.jpg</t>
  </si>
  <si>
    <t>https://i.ytimg.com/vi/NCVIRMwVrCE/hqdefault.jpg</t>
  </si>
  <si>
    <t>https://i.ytimg.com/vi/Sa-McqJfP-Q/hqdefault.jpg</t>
  </si>
  <si>
    <t>https://i.ytimg.com/vi/sp_8mzUOn48/hqdefault.jpg</t>
  </si>
  <si>
    <t>https://i.ytimg.com/vi/ZvjBq1Uu-y4/hqdefault.jpg</t>
  </si>
  <si>
    <t>https://i.ytimg.com/vi/qxKzM4EqN7E/hqdefault.jpg</t>
  </si>
  <si>
    <t>https://i.ytimg.com/vi/1SJcRBOgZZs/hqdefault.jpg</t>
  </si>
  <si>
    <t>https://i.ytimg.com/vi/NLLwccVY5oo/hqdefault.jpg</t>
  </si>
  <si>
    <t>https://i.ytimg.com/vi/HVUyCKSKijA/hqdefault.jpg</t>
  </si>
  <si>
    <t>https://i.ytimg.com/vi/VFou-0ZNbIg/hqdefault.jpg</t>
  </si>
  <si>
    <t>https://i.ytimg.com/vi/w9gXe8MUnAw/hqdefault.jpg</t>
  </si>
  <si>
    <t>https://i.ytimg.com/vi/MBg7WSHrXXU/hqdefault.jpg</t>
  </si>
  <si>
    <t>https://i.ytimg.com/vi/pBZPqEWaHlc/hqdefault.jpg</t>
  </si>
  <si>
    <t>https://i.ytimg.com/vi/XmWuBJb5zKA/hqdefault.jpg</t>
  </si>
  <si>
    <t>https://i.ytimg.com/vi/X7vntJBK1og/hqdefault.jpg</t>
  </si>
  <si>
    <t>https://i.ytimg.com/vi/H7gnvNnPYGI/hqdefault.jpg</t>
  </si>
  <si>
    <t>https://i.ytimg.com/vi/G0zoaCQ3DX8/hqdefault.jpg</t>
  </si>
  <si>
    <t>https://i.ytimg.com/vi/HvYdTtMNKqo/hqdefault.jpg</t>
  </si>
  <si>
    <t>https://i.ytimg.com/vi/DaClorTELX4/hqdefault.jpg</t>
  </si>
  <si>
    <t>https://i.ytimg.com/vi/sYs2EJAugd4/hqdefault.jpg</t>
  </si>
  <si>
    <t>https://i.ytimg.com/vi/kZVSf3ZmzUM/hqdefault.jpg</t>
  </si>
  <si>
    <t>https://i.ytimg.com/vi/zWigvK_Pq4k/hqdefault.jpg</t>
  </si>
  <si>
    <t>https://i.ytimg.com/vi/78IfnKBjIBw/hqdefault.jpg</t>
  </si>
  <si>
    <t>https://i.ytimg.com/vi/qVT0qsZFpt4/hqdefault.jpg</t>
  </si>
  <si>
    <t>https://i.ytimg.com/vi/WkBucOdQ_OQ/hqdefault.jpg</t>
  </si>
  <si>
    <t>https://i.ytimg.com/vi/_qPTqdEGrYk/hqdefault.jpg</t>
  </si>
  <si>
    <t>https://i.ytimg.com/vi/1b0pfSBtM0M/hqdefault.jpg</t>
  </si>
  <si>
    <t>https://i.ytimg.com/vi/LqZscVXDHCM/hqdefault.jpg</t>
  </si>
  <si>
    <t>https://i.ytimg.com/vi/LTNOsAEhbQg/hqdefault.jpg</t>
  </si>
  <si>
    <t>https://i.ytimg.com/vi/W-nW18bef-Y/hqdefault.jpg</t>
  </si>
  <si>
    <t>https://i.ytimg.com/vi/tJK_4g1mmig/hqdefault.jpg</t>
  </si>
  <si>
    <t>https://i.ytimg.com/vi/LQobEBNgJVE/hqdefault.jpg</t>
  </si>
  <si>
    <t>https://i.ytimg.com/vi/am0DgDbLdaU/hqdefault.jpg</t>
  </si>
  <si>
    <t>https://i.ytimg.com/vi/PK1QHcnO2qE/hqdefault.jpg</t>
  </si>
  <si>
    <t>https://i.ytimg.com/vi/WdAzVBJXFzU/hqdefault.jpg</t>
  </si>
  <si>
    <t>https://i.ytimg.com/vi/jOuHoodfnQk/hqdefault.jpg</t>
  </si>
  <si>
    <t>https://i.ytimg.com/vi/SodE6Be4V7w/hqdefault.jpg</t>
  </si>
  <si>
    <t>https://i.ytimg.com/vi/s5r4JooERVo/hqdefault.jpg</t>
  </si>
  <si>
    <t>https://i.ytimg.com/vi/BZ9QIbKdJLc/hqdefault.jpg</t>
  </si>
  <si>
    <t>https://i.ytimg.com/vi/FNe3jZ1cnCQ/hqdefault.jpg</t>
  </si>
  <si>
    <t>https://i.ytimg.com/vi/9sHirfxUem8/hqdefault.jpg</t>
  </si>
  <si>
    <t>https://i.ytimg.com/vi/o7nDfpxQle0/hqdefault.jpg</t>
  </si>
  <si>
    <t>https://i.ytimg.com/vi/UUxpPe8o2fc/hqdefault.jpg</t>
  </si>
  <si>
    <t>https://i.ytimg.com/vi/V0CV9F40ZUo/hqdefault.jpg</t>
  </si>
  <si>
    <t>https://i.ytimg.com/vi/5Vz9HbAvEuo/hqdefault.jpg</t>
  </si>
  <si>
    <t>https://i.ytimg.com/vi/_uGezyZARXM/hqdefault.jpg</t>
  </si>
  <si>
    <t>https://i.ytimg.com/vi/Kd1Mc9n3bd0/hqdefault.jpg</t>
  </si>
  <si>
    <t>https://i.ytimg.com/vi/itBQVskSeiI/hqdefault.jpg</t>
  </si>
  <si>
    <t>https://i.ytimg.com/vi/ggJfToG_wkY/hqdefault.jpg</t>
  </si>
  <si>
    <t>https://i.ytimg.com/vi/yChzo7TcHo4/hqdefault.jpg</t>
  </si>
  <si>
    <t>https://i.ytimg.com/vi/bTUy2pS9GT4/hqdefault.jpg</t>
  </si>
  <si>
    <t>https://i.ytimg.com/vi/uVQFpSNNcNI/hqdefault.jpg</t>
  </si>
  <si>
    <t>https://i.ytimg.com/vi/zxYNAaJwRBI/hqdefault.jpg</t>
  </si>
  <si>
    <t>https://i.ytimg.com/vi/wWzk6dZM2mc/hqdefault.jpg</t>
  </si>
  <si>
    <t>https://i.ytimg.com/vi/UlIi0opty6k/hqdefault.jpg</t>
  </si>
  <si>
    <t>https://i.ytimg.com/vi/nILk_gFsNFw/hqdefault.jpg</t>
  </si>
  <si>
    <t>https://i.ytimg.com/vi/rULL1hVTfTg/hqdefault.jpg</t>
  </si>
  <si>
    <t>https://i.ytimg.com/vi/rrcV8CV9yMc/hqdefault.jpg</t>
  </si>
  <si>
    <t>https://i.ytimg.com/vi/M0Djo5vAc1I/hqdefault.jpg</t>
  </si>
  <si>
    <t>https://i.ytimg.com/vi/UW9lNBvLAxM/hqdefault.jpg</t>
  </si>
  <si>
    <t>https://i.ytimg.com/vi/Q6mCdKEnwU4/hqdefault.jpg</t>
  </si>
  <si>
    <t>https://i.ytimg.com/vi/tY4NF0Xxj2Y/hqdefault.jpg</t>
  </si>
  <si>
    <t>https://i.ytimg.com/vi/faiWP1AyC7E/hqdefault.jpg</t>
  </si>
  <si>
    <t>https://i.ytimg.com/vi/fq8hw4mpeIE/hqdefault.jpg</t>
  </si>
  <si>
    <t>https://i.ytimg.com/vi/Dp87UMoNOEw/hqdefault.jpg</t>
  </si>
  <si>
    <t>https://i.ytimg.com/vi/-rZidI5ceA0/hqdefault.jpg</t>
  </si>
  <si>
    <t>https://i.ytimg.com/vi/DG113Lu3cks/hqdefault.jpg</t>
  </si>
  <si>
    <t>https://i.ytimg.com/vi/1V3LaIyBnaY/hqdefault.jpg</t>
  </si>
  <si>
    <t>https://i.ytimg.com/vi/vKbHj3knBog/hqdefault.jpg</t>
  </si>
  <si>
    <t>https://i.ytimg.com/vi/PFKie6O_q5s/hqdefault.jpg</t>
  </si>
  <si>
    <t>https://i.ytimg.com/vi/Uh01fJ13YWg/hqdefault.jpg</t>
  </si>
  <si>
    <t>https://i.ytimg.com/vi/ZLPbBGs81HM/hqdefault.jpg</t>
  </si>
  <si>
    <t>https://i.ytimg.com/vi/UR1yBRpQBGQ/hqdefault.jpg</t>
  </si>
  <si>
    <t>https://i.ytimg.com/vi/d9WD_W6c0ZM/hqdefault.jpg</t>
  </si>
  <si>
    <t>https://i.ytimg.com/vi/6FiVi1SP3uM/hqdefault.jpg</t>
  </si>
  <si>
    <t>https://i.ytimg.com/vi/x9BK5L09d5A/hqdefault.jpg</t>
  </si>
  <si>
    <t>https://i.ytimg.com/vi/jU47r-9piAY/hqdefault.jpg</t>
  </si>
  <si>
    <t>https://i.ytimg.com/vi/aFqRmPsX3gI/hqdefault.jpg</t>
  </si>
  <si>
    <t>https://i.ytimg.com/vi/SrcBz1IwFY8/hqdefault.jpg</t>
  </si>
  <si>
    <t>https://i.ytimg.com/vi/J7C4iKwEkAM/hqdefault.jpg</t>
  </si>
  <si>
    <t>https://i.ytimg.com/vi/KUqqadxnCjE/hqdefault.jpg</t>
  </si>
  <si>
    <t>https://i.ytimg.com/vi/CJuA14zdi-E/hqdefault.jpg</t>
  </si>
  <si>
    <t>https://i.ytimg.com/vi/fWCt7SqUuJ4/hqdefault.jpg</t>
  </si>
  <si>
    <t>https://i.ytimg.com/vi/pwhzCQZjjWU/hqdefault.jpg</t>
  </si>
  <si>
    <t>https://i.ytimg.com/vi/6J29dZXNmBU/hqdefault.jpg</t>
  </si>
  <si>
    <t>https://i.ytimg.com/vi/ezv17TYdeNQ/hqdefault.jpg</t>
  </si>
  <si>
    <t>https://i.ytimg.com/vi/7QU9P50J-jQ/hqdefault.jpg</t>
  </si>
  <si>
    <t>https://i.ytimg.com/vi/K0GXzVq96qU/hqdefault.jpg</t>
  </si>
  <si>
    <t>https://i.ytimg.com/vi/UyOgPwc-XCE/hqdefault.jpg</t>
  </si>
  <si>
    <t>https://i.ytimg.com/vi/RZ2yDJvOky4/hqdefault.jpg</t>
  </si>
  <si>
    <t>https://i.ytimg.com/vi/iJclSw24T-w/hqdefault.jpg</t>
  </si>
  <si>
    <t>https://i.ytimg.com/vi/V58-xXMpW-k/hqdefault.jpg</t>
  </si>
  <si>
    <t>https://i.ytimg.com/vi/0A4eSjz2xq4/hqdefault.jpg</t>
  </si>
  <si>
    <t>https://i.ytimg.com/vi/_byT6xHg38M/hqdefault.jpg</t>
  </si>
  <si>
    <t>https://i.ytimg.com/vi/FkjZTBJQI5k/hqdefault.jpg</t>
  </si>
  <si>
    <t>https://i.ytimg.com/vi/cTFtNnX3xA0/hqdefault.jpg</t>
  </si>
  <si>
    <t>https://i.ytimg.com/vi/2LjruDwDkSU/hqdefault.jpg</t>
  </si>
  <si>
    <t>https://i.ytimg.com/vi/VOwflsU9mPo/hqdefault.jpg</t>
  </si>
  <si>
    <t>https://i.ytimg.com/vi/qPpGBVQp4aU/hqdefault.jpg</t>
  </si>
  <si>
    <t>https://i.ytimg.com/vi/xBP-8L1mUFE/hqdefault.jpg</t>
  </si>
  <si>
    <t>https://i.ytimg.com/vi/r0TsYHPqOS8/hqdefault.jpg</t>
  </si>
  <si>
    <t>https://i.ytimg.com/vi/3atjTTWc5Fs/hqdefault.jpg</t>
  </si>
  <si>
    <t>https://i.ytimg.com/vi/ASjM0ui2IPo/hqdefault.jpg</t>
  </si>
  <si>
    <t>https://i.ytimg.com/vi/3b0mfZntk_c/hqdefault.jpg</t>
  </si>
  <si>
    <t>https://i.ytimg.com/vi/mWLtrCiHVVw/hqdefault.jpg</t>
  </si>
  <si>
    <t>https://i.ytimg.com/vi/5Ehh-YJPPWM/hqdefault.jpg</t>
  </si>
  <si>
    <t>https://i.ytimg.com/vi/WwTGKdt10kE/hqdefault.jpg</t>
  </si>
  <si>
    <t>https://i.ytimg.com/vi/ahTIOU6W0GY/hqdefault.jpg</t>
  </si>
  <si>
    <t>https://i.ytimg.com/vi/2OuBRN1mH3s/hqdefault.jpg</t>
  </si>
  <si>
    <t>https://i.ytimg.com/vi/-DDpdygMl4U/hqdefault.jpg</t>
  </si>
  <si>
    <t>https://i.ytimg.com/vi/7-4FDrWDcPY/hqdefault.jpg</t>
  </si>
  <si>
    <t>https://i.ytimg.com/vi/NV6rs0A1A1k/hqdefault.jpg</t>
  </si>
  <si>
    <t>https://i.ytimg.com/vi/1BfZNY9hnGQ/hqdefault.jpg</t>
  </si>
  <si>
    <t>https://i.ytimg.com/vi/iP3zoq910hY/hqdefault.jpg</t>
  </si>
  <si>
    <t>https://i.ytimg.com/vi/8WIBp9cwHXM/hqdefault.jpg</t>
  </si>
  <si>
    <t>https://i.ytimg.com/vi/9DwJ0G03xVQ/hqdefault.jpg</t>
  </si>
  <si>
    <t>https://i.ytimg.com/vi/_WvnPP0TjXQ/hqdefault.jpg</t>
  </si>
  <si>
    <t>https://i.ytimg.com/vi/9HQ8ExJdndg/hqdefault.jpg</t>
  </si>
  <si>
    <t>https://i.ytimg.com/vi/7S0tZ2xwhXE/hqdefault.jpg</t>
  </si>
  <si>
    <t>https://i.ytimg.com/vi/bfB5i96Hkhc/hqdefault.jpg</t>
  </si>
  <si>
    <t>https://i.ytimg.com/vi/2o9fYZf_i6E/hqdefault.jpg</t>
  </si>
  <si>
    <t>https://i.ytimg.com/vi/8wecyQ3OXc8/hqdefault.jpg</t>
  </si>
  <si>
    <t>https://i.ytimg.com/vi/ZOPeMbQnHms/hqdefault.jpg</t>
  </si>
  <si>
    <t>https://i.ytimg.com/vi/npVSCFO5HjI/hqdefault.jpg</t>
  </si>
  <si>
    <t>https://i.ytimg.com/vi/gWDqWHq8e2Y/hqdefault.jpg</t>
  </si>
  <si>
    <t>https://i.ytimg.com/vi/aQ-FztH2DvY/hqdefault.jpg</t>
  </si>
  <si>
    <t>https://i.ytimg.com/vi/LvsB630dSR8/hqdefault.jpg</t>
  </si>
  <si>
    <t>https://i.ytimg.com/vi/KJYRnwSTaoc/hqdefault.jpg</t>
  </si>
  <si>
    <t>https://i.ytimg.com/vi/pK9jPP045aE/hqdefault.jpg</t>
  </si>
  <si>
    <t>https://i.ytimg.com/vi/HQcKpov9or8/hqdefault.jpg</t>
  </si>
  <si>
    <t>https://i.ytimg.com/vi/-gmdCGJX_Is/hqdefault.jpg</t>
  </si>
  <si>
    <t>https://i.ytimg.com/vi/bTqZ0E3QUNc/hqdefault.jpg</t>
  </si>
  <si>
    <t>https://i.ytimg.com/vi/8l5D85vQhrM/hqdefault.jpg</t>
  </si>
  <si>
    <t>https://i.ytimg.com/vi/7UE6C_HioHA/hqdefault.jpg</t>
  </si>
  <si>
    <t>https://i.ytimg.com/vi/t7GElULIdec/hqdefault.jpg</t>
  </si>
  <si>
    <t>https://i.ytimg.com/vi/tTFsnkZVsbA/hqdefault.jpg</t>
  </si>
  <si>
    <t>https://i.ytimg.com/vi/MtsAWWNi3bk/hqdefault.jpg</t>
  </si>
  <si>
    <t>https://i.ytimg.com/vi/GjtfnYnqUZc/hqdefault.jpg</t>
  </si>
  <si>
    <t>https://i.ytimg.com/vi/o6IaAg-_qsM/hqdefault.jpg</t>
  </si>
  <si>
    <t>https://i.ytimg.com/vi/ffN0kTThJE0/hqdefault.jpg</t>
  </si>
  <si>
    <t>https://i.ytimg.com/vi/XEOUagB9L6Y/hqdefault.jpg</t>
  </si>
  <si>
    <t>https://i.ytimg.com/vi/7YcWTrKfLVs/hqdefault.jpg</t>
  </si>
  <si>
    <t>https://i.ytimg.com/vi/nLU54B2cnSI/hqdefault.jpg</t>
  </si>
  <si>
    <t>https://i.ytimg.com/vi/HPdenOvrlrg/hqdefault.jpg</t>
  </si>
  <si>
    <t>https://i.ytimg.com/vi/1etM72QBbH8/hqdefault.jpg</t>
  </si>
  <si>
    <t>https://i.ytimg.com/vi/lXYdDK1p-Rc/hqdefault.jpg</t>
  </si>
  <si>
    <t>https://i.ytimg.com/vi/q5GQStxe7qo/hqdefault.jpg</t>
  </si>
  <si>
    <t>https://i.ytimg.com/vi/bdNAYfg0VfU/hqdefault.jpg</t>
  </si>
  <si>
    <t>https://i.ytimg.com/vi/2EjtfxqCjwA/hqdefault.jpg</t>
  </si>
  <si>
    <t>https://i.ytimg.com/vi/g8JKsge7BzY/hqdefault.jpg</t>
  </si>
  <si>
    <t>https://i.ytimg.com/vi/C2OJsQJXFtM/hqdefault.jpg</t>
  </si>
  <si>
    <t>https://i.ytimg.com/vi/SRg6KnHml00/hqdefault.jpg</t>
  </si>
  <si>
    <t>https://i.ytimg.com/vi/wvhZfIFO6_8/hqdefault.jpg</t>
  </si>
  <si>
    <t>https://i.ytimg.com/vi/AeJ6vbKgFPg/hqdefault.jpg</t>
  </si>
  <si>
    <t>https://i.ytimg.com/vi/8LBiXL46Vp8/hqdefault.jpg</t>
  </si>
  <si>
    <t>https://i.ytimg.com/vi/CELhJE5jCyU/hqdefault.jpg</t>
  </si>
  <si>
    <t>https://i.ytimg.com/vi/Kb_SAo3aot4/hqdefault.jpg</t>
  </si>
  <si>
    <t>https://i.ytimg.com/vi/so4MM20TXbs/hqdefault.jpg</t>
  </si>
  <si>
    <t>https://i.ytimg.com/vi/irMgqR8IXag/hqdefault.jpg</t>
  </si>
  <si>
    <t>https://i.ytimg.com/vi/vB18sUSaUN4/hqdefault.jpg</t>
  </si>
  <si>
    <t>https://i.ytimg.com/vi/xmEV3f2LWpk/hqdefault.jpg</t>
  </si>
  <si>
    <t>https://i.ytimg.com/vi/E2vCRYWshDA/hqdefault.jpg</t>
  </si>
  <si>
    <t>https://i.ytimg.com/vi/yREly7dIbAU/hqdefault.jpg</t>
  </si>
  <si>
    <t>https://i.ytimg.com/vi/ncnw0V4yHr0/hqdefault.jpg</t>
  </si>
  <si>
    <t>https://i.ytimg.com/vi/YzzVyffR314/hqdefault.jpg</t>
  </si>
  <si>
    <t>https://i.ytimg.com/vi/etTN4S0e_GQ/hqdefault.jpg</t>
  </si>
  <si>
    <t>https://i.ytimg.com/vi/S_gTh1kR8tc/hqdefault.jpg</t>
  </si>
  <si>
    <t>https://i.ytimg.com/vi/6CKsEwxfG7c/hqdefault.jpg</t>
  </si>
  <si>
    <t>https://i.ytimg.com/vi/h1BnKi6ybDE/hqdefault.jpg</t>
  </si>
  <si>
    <t>https://i.ytimg.com/vi/lVhFwZ3tFyw/hqdefault.jpg</t>
  </si>
  <si>
    <t>https://i.ytimg.com/vi/h5VVUHXhzs8/hqdefault.jpg</t>
  </si>
  <si>
    <t>https://i.ytimg.com/vi/TWBOYsqLnTQ/hqdefault.jpg</t>
  </si>
  <si>
    <t>https://i.ytimg.com/vi/YYeJ8yWjYok/hqdefault.jpg</t>
  </si>
  <si>
    <t>https://i.ytimg.com/vi/-lwXsclWM2s/hqdefault.jpg</t>
  </si>
  <si>
    <t>https://i.ytimg.com/vi/gmW63EfU8_Y/hqdefault.jpg</t>
  </si>
  <si>
    <t>https://i.ytimg.com/vi/-OlobKBJWE0/hqdefault.jpg</t>
  </si>
  <si>
    <t>https://i.ytimg.com/vi/Xjk8BOcoGJc/hqdefault.jpg</t>
  </si>
  <si>
    <t>https://i.ytimg.com/vi/IfO26sYbHy0/hqdefault.jpg</t>
  </si>
  <si>
    <t>https://i.ytimg.com/vi/JrochzRGOvQ/hqdefault.jpg</t>
  </si>
  <si>
    <t>https://i.ytimg.com/vi/E4_lfIsRjJg/hqdefault.jpg</t>
  </si>
  <si>
    <t>https://i.ytimg.com/vi/y2o_WpWr_nQ/hqdefault.jpg</t>
  </si>
  <si>
    <t>https://i.ytimg.com/vi/2B1kzemNOcQ/hqdefault.jpg</t>
  </si>
  <si>
    <t>https://i.ytimg.com/vi/A1huM8XXlxI/hqdefault.jpg</t>
  </si>
  <si>
    <t>https://i.ytimg.com/vi/kVxKVxG05B0/hqdefault.jpg</t>
  </si>
  <si>
    <t>https://i.ytimg.com/vi/_JJ58o1Wl3c/hqdefault.jpg</t>
  </si>
  <si>
    <t>https://i.ytimg.com/vi/bwHEJFGPlOQ/hqdefault.jpg</t>
  </si>
  <si>
    <t>https://i.ytimg.com/vi/APwO2gFTfkQ/hqdefault.jpg</t>
  </si>
  <si>
    <t>https://i.ytimg.com/vi/2WvBPbhrgb4/hqdefault.jpg</t>
  </si>
  <si>
    <t>https://i.ytimg.com/vi/5IxU1Zc6GX8/hqdefault.jpg</t>
  </si>
  <si>
    <t>https://i.ytimg.com/vi/45KA9BAyaBc/hqdefault.jpg</t>
  </si>
  <si>
    <t>https://i.ytimg.com/vi/rGQh7w5rjDE/hqdefault.jpg</t>
  </si>
  <si>
    <t>https://i.ytimg.com/vi/AYt602UI1F4/hqdefault.jpg</t>
  </si>
  <si>
    <t>https://i.ytimg.com/vi/88kUnXgYUFo/hqdefault.jpg</t>
  </si>
  <si>
    <t>https://i.ytimg.com/vi/MChH5GkwFHU/hqdefault.jpg</t>
  </si>
  <si>
    <t>https://i.ytimg.com/vi/kxMYpDuYkAU/hqdefault.jpg</t>
  </si>
  <si>
    <t>https://i.ytimg.com/vi/Q0l_FNDRUFU/hqdefault.jpg</t>
  </si>
  <si>
    <t>https://i.ytimg.com/vi/jMfXkfEfqcI/hqdefault.jpg</t>
  </si>
  <si>
    <t>https://i.ytimg.com/vi/lMlktuP9SLY/hqdefault.jpg</t>
  </si>
  <si>
    <t>https://i.ytimg.com/vi/gwFWuBE5g9g/hqdefault.jpg</t>
  </si>
  <si>
    <t>https://i.ytimg.com/vi/GMepTwQakzA/hqdefault.jpg</t>
  </si>
  <si>
    <t>https://i.ytimg.com/vi/CSmZXdn5j_c/hqdefault.jpg</t>
  </si>
  <si>
    <t>https://i.ytimg.com/vi/l5CZCfBph-o/hqdefault.jpg</t>
  </si>
  <si>
    <t>https://i.ytimg.com/vi/_vocLrxwe6c/hqdefault.jpg</t>
  </si>
  <si>
    <t>https://i.ytimg.com/vi/zzjPH481iOU/hqdefault.jpg</t>
  </si>
  <si>
    <t>https://i.ytimg.com/vi/J2sGWE2fIFk/hqdefault.jpg</t>
  </si>
  <si>
    <t>https://i.ytimg.com/vi/p0LirAABCXA/hqdefault.jpg</t>
  </si>
  <si>
    <t>https://i.ytimg.com/vi/urLHDITnsFA/hqdefault.jpg</t>
  </si>
  <si>
    <t>https://i.ytimg.com/vi/dWenHXlfhdQ/hqdefault.jpg</t>
  </si>
  <si>
    <t>https://i.ytimg.com/vi/6-K52qevoSo/hqdefault.jpg</t>
  </si>
  <si>
    <t>https://i.ytimg.com/vi/MWM-kZGlkWc/hqdefault.jpg</t>
  </si>
  <si>
    <t>https://i.ytimg.com/vi/O1urgbhJ9So/hqdefault.jpg</t>
  </si>
  <si>
    <t>https://i.ytimg.com/vi/K9WspFA210M/hqdefault.jpg</t>
  </si>
  <si>
    <t>https://i.ytimg.com/vi/RkbjVKvaILc/hqdefault.jpg</t>
  </si>
  <si>
    <t>https://i.ytimg.com/vi/xJfqmcOFWiU/hqdefault.jpg</t>
  </si>
  <si>
    <t>https://i.ytimg.com/vi/NIfs9hnIL0I/hqdefault.jpg</t>
  </si>
  <si>
    <t>https://i.ytimg.com/vi/t_PNMMyjXCY/hqdefault.jpg</t>
  </si>
  <si>
    <t>https://i.ytimg.com/vi/zxj5QGcFSzg/hqdefault.jpg</t>
  </si>
  <si>
    <t>https://i.ytimg.com/vi/3ZJC0umGxmo/hqdefault.jpg</t>
  </si>
  <si>
    <t>https://i.ytimg.com/vi/RElbq4Pz7vk/hqdefault.jpg</t>
  </si>
  <si>
    <t>https://i.ytimg.com/vi/6wISKzO9iKY/hqdefault.jpg</t>
  </si>
  <si>
    <t>https://i.ytimg.com/vi/lC-UduMVw_Y/hqdefault.jpg</t>
  </si>
  <si>
    <t>https://i.ytimg.com/vi/U_8Dr6v76FQ/hqdefault.jpg</t>
  </si>
  <si>
    <t>https://i.ytimg.com/vi/NuiFboL7z28/hqdefault.jpg</t>
  </si>
  <si>
    <t>https://i.ytimg.com/vi/ZbBIC37arCc/hqdefault.jpg</t>
  </si>
  <si>
    <t>https://i.ytimg.com/vi/4ebiwuIMEPQ/hqdefault.jpg</t>
  </si>
  <si>
    <t>https://i.ytimg.com/vi/bWn7nfAa9hc/hqdefault.jpg</t>
  </si>
  <si>
    <t>https://i.ytimg.com/vi/G_TBUnmyzPQ/hqdefault.jpg</t>
  </si>
  <si>
    <t>https://i.ytimg.com/vi/-xFT-NoIMiI/hqdefault.jpg</t>
  </si>
  <si>
    <t>https://i.ytimg.com/vi/xIfUzKoPba4/hqdefault.jpg</t>
  </si>
  <si>
    <t>https://i.ytimg.com/vi/953AhRG-M-w/hqdefault.jpg</t>
  </si>
  <si>
    <t>https://i.ytimg.com/vi/CfzYzx3_xxs/hqdefault.jpg</t>
  </si>
  <si>
    <t>https://i.ytimg.com/vi/QnyPFRiYSI8/hqdefault.jpg</t>
  </si>
  <si>
    <t>https://i.ytimg.com/vi/Kje2vqTZ4nE/hqdefault.jpg</t>
  </si>
  <si>
    <t>https://i.ytimg.com/vi/RbS2yQHBCl8/hqdefault.jpg</t>
  </si>
  <si>
    <t>https://i.ytimg.com/vi/HTwaMcU-6Uc/hqdefault.jpg</t>
  </si>
  <si>
    <t>https://i.ytimg.com/vi/4WbBb2hYmXo/hqdefault.jpg</t>
  </si>
  <si>
    <t>https://i.ytimg.com/vi/ABsWM_O8RDU/hqdefault.jpg</t>
  </si>
  <si>
    <t>https://i.ytimg.com/vi/_O_rAmKP-KY/hqdefault.jpg</t>
  </si>
  <si>
    <t>https://i.ytimg.com/vi/rcagtFSb9Hc/hqdefault.jpg</t>
  </si>
  <si>
    <t>https://i.ytimg.com/vi/eXpDebvIu7Y/hqdefault.jpg</t>
  </si>
  <si>
    <t>https://i.ytimg.com/vi/1yFwEGSV8kM/hqdefault.jpg</t>
  </si>
  <si>
    <t>https://i.ytimg.com/vi/3UTVJwRweTs/hqdefault.jpg</t>
  </si>
  <si>
    <t>https://i.ytimg.com/vi/HZHSZ8Zw464/hqdefault.jpg</t>
  </si>
  <si>
    <t>https://i.ytimg.com/vi/d-7OuPmva9Y/hqdefault.jpg</t>
  </si>
  <si>
    <t>https://i.ytimg.com/vi/iONV-C5PDMk/hqdefault.jpg</t>
  </si>
  <si>
    <t>https://i.ytimg.com/vi/xSJpwEdvoaA/hqdefault.jpg</t>
  </si>
  <si>
    <t>https://i.ytimg.com/vi/hmlMPiNXdc4/hqdefault.jpg</t>
  </si>
  <si>
    <t>https://i.ytimg.com/vi/qLLHp3qZRxc/hqdefault.jpg</t>
  </si>
  <si>
    <t>https://i.ytimg.com/vi/twDC_YuODcM/hqdefault.jpg</t>
  </si>
  <si>
    <t>https://i.ytimg.com/vi/3ZRmRQevUXk/hqdefault.jpg</t>
  </si>
  <si>
    <t>https://i.ytimg.com/vi/_oRmVFaZy7s/hqdefault.jpg</t>
  </si>
  <si>
    <t>https://i.ytimg.com/vi/dpUoJPDxZMk/hqdefault.jpg</t>
  </si>
  <si>
    <t>https://i.ytimg.com/vi/2MTHagFTji0/hqdefault.jpg</t>
  </si>
  <si>
    <t>https://i.ytimg.com/vi/0KxNtsCdo2g/hqdefault.jpg</t>
  </si>
  <si>
    <t>https://i.ytimg.com/vi/n6ROskQbhec/hqdefault.jpg</t>
  </si>
  <si>
    <t>https://i.ytimg.com/vi/W_hwLvl2rcM/hqdefault.jpg</t>
  </si>
  <si>
    <t>https://i.ytimg.com/vi/bDHkTSyysRo/hqdefault.jpg</t>
  </si>
  <si>
    <t>https://i.ytimg.com/vi/2sYoz-VfXzE/hqdefault.jpg</t>
  </si>
  <si>
    <t>https://i.ytimg.com/vi/h3fK5GNiqvU/hqdefault.jpg</t>
  </si>
  <si>
    <t>https://i.ytimg.com/vi/VcEQBDPZx6Q/hqdefault.jpg</t>
  </si>
  <si>
    <t>https://i.ytimg.com/vi/eMJP5FFE_kA/hqdefault.jpg</t>
  </si>
  <si>
    <t>https://i.ytimg.com/vi/A2FzEKqlcF8/hqdefault.jpg</t>
  </si>
  <si>
    <t>https://i.ytimg.com/vi/ht2jWk6Ep6w/hqdefault.jpg</t>
  </si>
  <si>
    <t>https://i.ytimg.com/vi/yPt1njS5TQ8/hqdefault.jpg</t>
  </si>
  <si>
    <t>https://i.ytimg.com/vi/sY7W-HrdFo0/hqdefault.jpg</t>
  </si>
  <si>
    <t>https://i.ytimg.com/vi/tyK_uX-RMX4/hqdefault.jpg</t>
  </si>
  <si>
    <t>https://i.ytimg.com/vi/UJ4GiCq-z0U/hqdefault.jpg</t>
  </si>
  <si>
    <t>https://i.ytimg.com/vi/CXw7HvSYi9M/hqdefault.jpg</t>
  </si>
  <si>
    <t>https://i.ytimg.com/vi/pxrtRmYL89k/hqdefault.jpg</t>
  </si>
  <si>
    <t>https://i.ytimg.com/vi/hYAT1L_ZpUg/hqdefault.jpg</t>
  </si>
  <si>
    <t>https://i.ytimg.com/vi/JzyM6Fcueos/hqdefault.jpg</t>
  </si>
  <si>
    <t>https://i.ytimg.com/vi/CSKRD-M8ceM/hqdefault.jpg</t>
  </si>
  <si>
    <t>https://i.ytimg.com/vi/HEv4fsrBRUY/hqdefault.jpg</t>
  </si>
  <si>
    <t>https://i.ytimg.com/vi/z5bfH7sapto/hqdefault.jpg</t>
  </si>
  <si>
    <t>https://i.ytimg.com/vi/YTZfG2YaRHI/hqdefault.jpg</t>
  </si>
  <si>
    <t>https://i.ytimg.com/vi/-ZNpvD_rwgE/hqdefault.jpg</t>
  </si>
  <si>
    <t>https://i.ytimg.com/vi/mSCpgEx9vv8/hqdefault.jpg</t>
  </si>
  <si>
    <t>https://i.ytimg.com/vi/YHAcqExsROE/hqdefault.jpg</t>
  </si>
  <si>
    <t>https://i.ytimg.com/vi/lAsvogKKbmU/hqdefault.jpg</t>
  </si>
  <si>
    <t>https://i.ytimg.com/vi/NTeQsCFVQYk/hqdefault.jpg</t>
  </si>
  <si>
    <t>https://i.ytimg.com/vi/rX2up7RxLSI/hqdefault.jpg</t>
  </si>
  <si>
    <t>https://i.ytimg.com/vi/dwdt6veBzGE/hqdefault.jpg</t>
  </si>
  <si>
    <t>https://i.ytimg.com/vi/pkjdPhjoLOM/hqdefault.jpg</t>
  </si>
  <si>
    <t>https://i.ytimg.com/vi/FGcmReOn8e4/hqdefault.jpg</t>
  </si>
  <si>
    <t>https://i.ytimg.com/vi/Oc4PJnMsWS0/hqdefault.jpg</t>
  </si>
  <si>
    <t>https://i.ytimg.com/vi/2WKXBWVR2T0/hqdefault.jpg</t>
  </si>
  <si>
    <t>https://i.ytimg.com/vi/kjmvVVO7vpM/hqdefault.jpg</t>
  </si>
  <si>
    <t>https://i.ytimg.com/vi/m9dFpPVXshc/hqdefault.jpg</t>
  </si>
  <si>
    <t>https://i.ytimg.com/vi/ek4QucNIM5k/hqdefault.jpg</t>
  </si>
  <si>
    <t>https://i.ytimg.com/vi/PyQ-OLBHYWY/hqdefault.jpg</t>
  </si>
  <si>
    <t>https://i.ytimg.com/vi/zVyP2g_aZ84/hqdefault.jpg</t>
  </si>
  <si>
    <t>https://i.ytimg.com/vi/m_I6R1zVB-k/hqdefault.jpg</t>
  </si>
  <si>
    <t>https://i.ytimg.com/vi/Ol0d2wqQyvM/hqdefault.jpg</t>
  </si>
  <si>
    <t>https://i.ytimg.com/vi/-9lh3Y1ejcU/hqdefault.jpg</t>
  </si>
  <si>
    <t>https://i.ytimg.com/vi/MNUucdbyB-A/hqdefault.jpg</t>
  </si>
  <si>
    <t>https://i.ytimg.com/vi/eki2QmgEDZk/hqdefault.jpg</t>
  </si>
  <si>
    <t>https://i.ytimg.com/vi/xJq1B3fWtp4/hqdefault.jpg</t>
  </si>
  <si>
    <t>https://i.ytimg.com/vi/-9wW5caDPaE/hqdefault.jpg</t>
  </si>
  <si>
    <t>https://i.ytimg.com/vi/jIs4LeQfVWw/hqdefault.jpg</t>
  </si>
  <si>
    <t>https://i.ytimg.com/vi/6Qg7CTXHGxc/hqdefault.jpg</t>
  </si>
  <si>
    <t>https://i.ytimg.com/vi/OiyOnIb_N5o/hqdefault.jpg</t>
  </si>
  <si>
    <t>https://i.ytimg.com/vi/ziYcKiBWHHs/hqdefault.jpg</t>
  </si>
  <si>
    <t>https://i.ytimg.com/vi/G9kRWbV9jJk/hqdefault.jpg</t>
  </si>
  <si>
    <t>https://i.ytimg.com/vi/CYhfjPbw9aU/hqdefault.jpg</t>
  </si>
  <si>
    <t>https://i.ytimg.com/vi/crbzhGCpvyk/hqdefault.jpg</t>
  </si>
  <si>
    <t>https://i.ytimg.com/vi/y1GS_5JE7Xk/hqdefault.jpg</t>
  </si>
  <si>
    <t>https://i.ytimg.com/vi/yB2383zpF_Y/hqdefault.jpg</t>
  </si>
  <si>
    <t>https://i.ytimg.com/vi/vS5aBEoN7eY/hqdefault.jpg</t>
  </si>
  <si>
    <t>https://i.ytimg.com/vi/QA83CPUsuKQ/hqdefault.jpg</t>
  </si>
  <si>
    <t>https://i.ytimg.com/vi/aa-KLLx4p4M/hqdefault.jpg</t>
  </si>
  <si>
    <t>https://i.ytimg.com/vi/vqfXu9rLhvM/hqdefault.jpg</t>
  </si>
  <si>
    <t>https://i.ytimg.com/vi/vyyRh6DmEwc/hqdefault.jpg</t>
  </si>
  <si>
    <t>https://i.ytimg.com/vi/Ygkhw2crhuo/hqdefault.jpg</t>
  </si>
  <si>
    <t>https://i.ytimg.com/vi/5ge9h4-G8vk/hqdefault.jpg</t>
  </si>
  <si>
    <t>https://i.ytimg.com/vi/3y4xxQsK-WM/hqdefault.jpg</t>
  </si>
  <si>
    <t>https://i.ytimg.com/vi/Su8iLkRRgog/hqdefault.jpg</t>
  </si>
  <si>
    <t>https://i.ytimg.com/vi/6EYa-n_JGDo/hqdefault.jpg</t>
  </si>
  <si>
    <t>https://i.ytimg.com/vi/2T4k-0arNmA/hqdefault.jpg</t>
  </si>
  <si>
    <t>https://i.ytimg.com/vi/aG9X53zky5M/hqdefault.jpg</t>
  </si>
  <si>
    <t>https://i.ytimg.com/vi/WIr1FtnluOg/hqdefault.jpg</t>
  </si>
  <si>
    <t>https://i.ytimg.com/vi/pp869byy82Y/hqdefault.jpg</t>
  </si>
  <si>
    <t>https://i.ytimg.com/vi/wtIQ-8hEYUc/hqdefault.jpg</t>
  </si>
  <si>
    <t>https://i.ytimg.com/vi/NAMceM28sTw/hqdefault.jpg</t>
  </si>
  <si>
    <t>https://i.ytimg.com/vi/GmW4lRKNh4g/hqdefault.jpg</t>
  </si>
  <si>
    <t>https://i.ytimg.com/vi/tEqzJirtnHA/hqdefault.jpg</t>
  </si>
  <si>
    <t>https://i.ytimg.com/vi/3H7GWEtJIeU/hqdefault.jpg</t>
  </si>
  <si>
    <t>https://i.ytimg.com/vi/Ff22lAfyQtQ/hqdefault.jpg</t>
  </si>
  <si>
    <t>https://i.ytimg.com/vi/h1T1MlV1iFU/hqdefault.jpg</t>
  </si>
  <si>
    <t>https://i.ytimg.com/vi/_JOa4J5_6zY/hqdefault.jpg</t>
  </si>
  <si>
    <t>https://i.ytimg.com/vi/pg1GtEqmM3E/hqdefault.jpg</t>
  </si>
  <si>
    <t>https://i.ytimg.com/vi/ymmStlhcFow/hqdefault.jpg</t>
  </si>
  <si>
    <t>https://i.ytimg.com/vi/iAfeSUlssMI/hqdefault.jpg</t>
  </si>
  <si>
    <t>https://i.ytimg.com/vi/Bh-quyCCOHI/hqdefault.jpg</t>
  </si>
  <si>
    <t>https://i.ytimg.com/vi/E5n-ljEBUSM/hqdefault.jpg</t>
  </si>
  <si>
    <t>https://i.ytimg.com/vi/GOU2YHeexvs/hqdefault.jpg</t>
  </si>
  <si>
    <t>https://i.ytimg.com/vi/U_tmEbX2DbU/hqdefault.jpg</t>
  </si>
  <si>
    <t>https://i.ytimg.com/vi/RDsLqTj17wM/hqdefault.jpg</t>
  </si>
  <si>
    <t>https://i.ytimg.com/vi/po4stFYvdh8/hqdefault.jpg</t>
  </si>
  <si>
    <t>https://i.ytimg.com/vi/Bn0JAB1rMr0/hqdefault.jpg</t>
  </si>
  <si>
    <t>https://i.ytimg.com/vi/zBqNhBeUwP4/hqdefault.jpg</t>
  </si>
  <si>
    <t>https://i.ytimg.com/vi/wYrpFhp9H-4/hqdefault.jpg</t>
  </si>
  <si>
    <t>https://i.ytimg.com/vi/S1xscIDCf6s/hqdefault.jpg</t>
  </si>
  <si>
    <t>https://i.ytimg.com/vi/6aqB4EhL47Y/hqdefault.jpg</t>
  </si>
  <si>
    <t>https://i.ytimg.com/vi/IVhQ_JZYM90/hqdefault.jpg</t>
  </si>
  <si>
    <t>https://i.ytimg.com/vi/FEy6h-XaIGE/hqdefault.jpg</t>
  </si>
  <si>
    <t>https://i.ytimg.com/vi/fovETPyaKcg/hqdefault.jpg</t>
  </si>
  <si>
    <t>https://i.ytimg.com/vi/7tYlr1QsvS8/hqdefault.jpg</t>
  </si>
  <si>
    <t>https://i.ytimg.com/vi/T_qWdoYd454/hqdefault.jpg</t>
  </si>
  <si>
    <t>https://i.ytimg.com/vi/4Sq7AgtrezA/hqdefault.jpg</t>
  </si>
  <si>
    <t>https://i.ytimg.com/vi/4wja51H48XM/hqdefault.jpg</t>
  </si>
  <si>
    <t>https://i.ytimg.com/vi/olMm2Z9e_2Q/hqdefault.jpg</t>
  </si>
  <si>
    <t>https://i.ytimg.com/vi/mt_eONYSrq8/hqdefault.jpg</t>
  </si>
  <si>
    <t>https://i.ytimg.com/vi/H7Gxe7DZX4E/hqdefault.jpg</t>
  </si>
  <si>
    <t>https://i.ytimg.com/vi/5SO7sRpgy3w/hqdefault.jpg</t>
  </si>
  <si>
    <t>https://i.ytimg.com/vi/0eMMUY_FYfM/hqdefault.jpg</t>
  </si>
  <si>
    <t>https://i.ytimg.com/vi/6atkJHjUxaw/hqdefault.jpg</t>
  </si>
  <si>
    <t>https://i.ytimg.com/vi/MYK_J1J3V-M/hqdefault.jpg</t>
  </si>
  <si>
    <t>https://i.ytimg.com/vi/D9l_yPyUMBs/hqdefault.jpg</t>
  </si>
  <si>
    <t>https://i.ytimg.com/vi/5hfbuVqJl3w/hqdefault.jpg</t>
  </si>
  <si>
    <t>https://i.ytimg.com/vi/ydL4JIm4AwQ/hqdefault.jpg</t>
  </si>
  <si>
    <t>https://i.ytimg.com/vi/pChWLWp2wzU/hqdefault.jpg</t>
  </si>
  <si>
    <t>https://i.ytimg.com/vi/b-V2ArBDkeo/hqdefault.jpg</t>
  </si>
  <si>
    <t>https://i.ytimg.com/vi/sBKC1wkNFAE/hqdefault.jpg</t>
  </si>
  <si>
    <t>https://i.ytimg.com/vi/4nU4r7OIbvc/hqdefault.jpg</t>
  </si>
  <si>
    <t>https://i.ytimg.com/vi/lLV2TzOwVWI/hqdefault.jpg</t>
  </si>
  <si>
    <t>https://i.ytimg.com/vi/hioRPa38H7E/hqdefault.jpg</t>
  </si>
  <si>
    <t>https://i.ytimg.com/vi/BJ2O85yS9Sc/hqdefault.jpg</t>
  </si>
  <si>
    <t>https://i.ytimg.com/vi/QnsRPJ4eF20/hqdefault.jpg</t>
  </si>
  <si>
    <t>https://i.ytimg.com/vi/QD6nC53O9jE/hqdefault.jpg</t>
  </si>
  <si>
    <t>https://i.ytimg.com/vi/f5LsM4HAPCE/hqdefault.jpg</t>
  </si>
  <si>
    <t>https://i.ytimg.com/vi/Re_1jnTYWpY/hqdefault.jpg</t>
  </si>
  <si>
    <t>https://i.ytimg.com/vi/pS4sPcuCYnc/hqdefault.jpg</t>
  </si>
  <si>
    <t>https://i.ytimg.com/vi/PBvRGrYtNVs/hqdefault.jpg</t>
  </si>
  <si>
    <t>https://i.ytimg.com/vi/JSPKD_f7v9M/hqdefault.jpg</t>
  </si>
  <si>
    <t>https://i.ytimg.com/vi/1AZDdZPfRnI/hqdefault.jpg</t>
  </si>
  <si>
    <t>https://i.ytimg.com/vi/JufW8RpYaXo/hqdefault.jpg</t>
  </si>
  <si>
    <t>https://i.ytimg.com/vi/2znqgvxg8ho/hqdefault.jpg</t>
  </si>
  <si>
    <t>https://i.ytimg.com/vi/kYVjsyjAgvk/hqdefault.jpg</t>
  </si>
  <si>
    <t>https://i.ytimg.com/vi/EF33o2j2FA4/hqdefault.jpg</t>
  </si>
  <si>
    <t>https://i.ytimg.com/vi/DLgrGz9aI4M/hqdefault.jpg</t>
  </si>
  <si>
    <t>https://i.ytimg.com/vi/bQj-joi3qaY/hqdefault.jpg</t>
  </si>
  <si>
    <t>https://i.ytimg.com/vi/McX4OqUDuYg/hqdefault.jpg</t>
  </si>
  <si>
    <t>https://i.ytimg.com/vi/qMfDgX-18ek/hqdefault.jpg</t>
  </si>
  <si>
    <t>https://i.ytimg.com/vi/ge_H-nyVKcY/hqdefault.jpg</t>
  </si>
  <si>
    <t>https://i.ytimg.com/vi/lCYG2J-caZ0/hqdefault.jpg</t>
  </si>
  <si>
    <t>https://i.ytimg.com/vi/4qnEiEQWrcc/hqdefault.jpg</t>
  </si>
  <si>
    <t>https://i.ytimg.com/vi/BZ6NzHxfkeA/hqdefault.jpg</t>
  </si>
  <si>
    <t>https://i.ytimg.com/vi/f9SnyWcyeY8/hqdefault.jpg</t>
  </si>
  <si>
    <t>https://i.ytimg.com/vi/8dGJTyqLFaI/hqdefault.jpg</t>
  </si>
  <si>
    <t>https://i.ytimg.com/vi/jjjpxgKqwQc/hqdefault.jpg</t>
  </si>
  <si>
    <t>https://i.ytimg.com/vi/X1jSonqeOaY/hqdefault.jpg</t>
  </si>
  <si>
    <t>https://i.ytimg.com/vi/prBQBbtAIN0/hqdefault.jpg</t>
  </si>
  <si>
    <t>https://i.ytimg.com/vi/Uwi-rYLRz-A/hqdefault.jpg</t>
  </si>
  <si>
    <t>https://i.ytimg.com/vi/vfojoMnktrs/hqdefault.jpg</t>
  </si>
  <si>
    <t>https://i.ytimg.com/vi/TTU24-SsdoA/hqdefault.jpg</t>
  </si>
  <si>
    <t>https://i.ytimg.com/vi/y9LQ6K7W66w/hqdefault.jpg</t>
  </si>
  <si>
    <t>https://i.ytimg.com/vi/6F-ih4hiKR8/hqdefault.jpg</t>
  </si>
  <si>
    <t>https://i.ytimg.com/vi/rynDr9sqHtI/hqdefault.jpg</t>
  </si>
  <si>
    <t>https://i.ytimg.com/vi/GHvO8Ywxw0Y/hqdefault.jpg</t>
  </si>
  <si>
    <t>https://i.ytimg.com/vi/OX6t6T0YpNs/hqdefault.jpg</t>
  </si>
  <si>
    <t>https://i.ytimg.com/vi/Vg4542cMTO8/hqdefault.jpg</t>
  </si>
  <si>
    <t>https://i.ytimg.com/vi/px5xQfBsic4/hqdefault.jpg</t>
  </si>
  <si>
    <t>https://i.ytimg.com/vi/VlUfG-QnppM/hqdefault.jpg</t>
  </si>
  <si>
    <t>https://i.ytimg.com/vi/nyByZQPpwBo/hqdefault.jpg</t>
  </si>
  <si>
    <t>https://i.ytimg.com/vi/imNGmTSdqNw/hqdefault.jpg</t>
  </si>
  <si>
    <t>https://i.ytimg.com/vi/wNvPIvd55-Q/hqdefault.jpg</t>
  </si>
  <si>
    <t>https://i.ytimg.com/vi/Dvo4Mlw_JiM/hqdefault.jpg</t>
  </si>
  <si>
    <t>https://i.ytimg.com/vi/t9ra3Xfs1F8/hqdefault.jpg</t>
  </si>
  <si>
    <t>https://i.ytimg.com/vi/XLbxwyl30n4/hqdefault.jpg</t>
  </si>
  <si>
    <t>https://i.ytimg.com/vi/QOB1iv_cnjo/hqdefault.jpg</t>
  </si>
  <si>
    <t>https://i.ytimg.com/vi/r3h_2Hk_8qs/hqdefault.jpg</t>
  </si>
  <si>
    <t>https://i.ytimg.com/vi/t_l3odqQONI/hqdefault.jpg</t>
  </si>
  <si>
    <t>https://i.ytimg.com/vi/jMmbxVHf77c/hqdefault.jpg</t>
  </si>
  <si>
    <t>https://i.ytimg.com/vi/8jNg7ZBdd-c/hqdefault.jpg</t>
  </si>
  <si>
    <t>https://i.ytimg.com/vi/J0hpmA2-tfg/hqdefault.jpg</t>
  </si>
  <si>
    <t>https://i.ytimg.com/vi/oaSgSobLwtQ/hqdefault.jpg</t>
  </si>
  <si>
    <t>https://i.ytimg.com/vi/L6cxzOExWGg/hqdefault.jpg</t>
  </si>
  <si>
    <t>https://i.ytimg.com/vi/8zehZNSbZaw/hqdefault.jpg</t>
  </si>
  <si>
    <t>https://i.ytimg.com/vi/_CgE7zUqnQo/hqdefault.jpg</t>
  </si>
  <si>
    <t>https://i.ytimg.com/vi/Qkc-LBl_X2w/hqdefault.jpg</t>
  </si>
  <si>
    <t>https://i.ytimg.com/vi/DkOt5AN58D0/hqdefault.jpg</t>
  </si>
  <si>
    <t>https://i.ytimg.com/vi/cNk4PUHmHhU/hqdefault.jpg</t>
  </si>
  <si>
    <t>https://i.ytimg.com/vi/j2W17JV4GXU/hqdefault.jpg</t>
  </si>
  <si>
    <t>https://i.ytimg.com/vi/3YWFA4n-RQ4/hqdefault.jpg</t>
  </si>
  <si>
    <t>https://i.ytimg.com/vi/VSoSWnts82Q/hqdefault.jpg</t>
  </si>
  <si>
    <t>https://i.ytimg.com/vi/H8b_j77dcHs/hqdefault.jpg</t>
  </si>
  <si>
    <t>https://i.ytimg.com/vi/UF-onO4V0j8/hqdefault.jpg</t>
  </si>
  <si>
    <t>https://i.ytimg.com/vi/_QrDQozr8hQ/hqdefault.jpg</t>
  </si>
  <si>
    <t>https://i.ytimg.com/vi/e5dLulfV9Eo/hqdefault.jpg</t>
  </si>
  <si>
    <t>https://i.ytimg.com/vi/MIHjpzE2YBE/hqdefault.jpg</t>
  </si>
  <si>
    <t>https://i.ytimg.com/vi/v8WpmLo7yoA/hqdefault.jpg</t>
  </si>
  <si>
    <t>https://i.ytimg.com/vi/234qEzFSLAM/hqdefault.jpg</t>
  </si>
  <si>
    <t>https://i.ytimg.com/vi/zwV6xaY5mzE/hqdefault.jpg</t>
  </si>
  <si>
    <t>https://i.ytimg.com/vi/q7wm-f-XPmk/hqdefault.jpg</t>
  </si>
  <si>
    <t>https://i.ytimg.com/vi/o8wf_10ZJTk/hqdefault.jpg</t>
  </si>
  <si>
    <t>https://i.ytimg.com/vi/Aw1L3QfhPB8/hqdefault.jpg</t>
  </si>
  <si>
    <t>https://i.ytimg.com/vi/9jEXPypXDfM/hqdefault.jpg</t>
  </si>
  <si>
    <t>https://i.ytimg.com/vi/LltZdHPicK4/hqdefault.jpg</t>
  </si>
  <si>
    <t>https://i.ytimg.com/vi/8ulwGnnGMyE/hqdefault.jpg</t>
  </si>
  <si>
    <t>https://i.ytimg.com/vi/EbgxvsdNqBI/hqdefault.jpg</t>
  </si>
  <si>
    <t>https://i.ytimg.com/vi/d5cAlTtCOvg/hqdefault.jpg</t>
  </si>
  <si>
    <t>https://i.ytimg.com/vi/0wn44Zp_MyM/hqdefault.jpg</t>
  </si>
  <si>
    <t>https://i.ytimg.com/vi/SjBUFmA5fTM/hqdefault.jpg</t>
  </si>
  <si>
    <t>https://i.ytimg.com/vi/Bg_lRj64G2Y/hqdefault.jpg</t>
  </si>
  <si>
    <t>https://i.ytimg.com/vi/qakNkZeHYY8/hqdefault.jpg</t>
  </si>
  <si>
    <t>https://i.ytimg.com/vi/uZMPAmfgYnE/hqdefault.jpg</t>
  </si>
  <si>
    <t>https://i.ytimg.com/vi/wqwiw-r8ttg/hqdefault.jpg</t>
  </si>
  <si>
    <t>https://i.ytimg.com/vi/cOVMFQ3rdCc/hqdefault.jpg</t>
  </si>
  <si>
    <t>https://i.ytimg.com/vi/4cXaWkLsUOc/hqdefault.jpg</t>
  </si>
  <si>
    <t>https://i.ytimg.com/vi/pe3DlK5_fNw/hqdefault.jpg</t>
  </si>
  <si>
    <t>https://i.ytimg.com/vi/345YYlOflFY/hqdefault.jpg</t>
  </si>
  <si>
    <t>https://i.ytimg.com/vi/DvJJ8s8QBiQ/hqdefault.jpg</t>
  </si>
  <si>
    <t>https://i.ytimg.com/vi/KEbpf5x_9xc/hqdefault.jpg</t>
  </si>
  <si>
    <t>https://i.ytimg.com/vi/qMQpjT7hDB0/hqdefault.jpg</t>
  </si>
  <si>
    <t>https://i.ytimg.com/vi/8tF9myaMEyk/hqdefault.jpg</t>
  </si>
  <si>
    <t>https://i.ytimg.com/vi/ZGVgXzz3jnw/hqdefault.jpg</t>
  </si>
  <si>
    <t>https://i.ytimg.com/vi/50nXwsK8lhU/hqdefault.jpg</t>
  </si>
  <si>
    <t>https://i.ytimg.com/vi/ZDAZs6h6CRo/hqdefault.jpg</t>
  </si>
  <si>
    <t>https://i.ytimg.com/vi/RXsBmT2cncY/hqdefault.jpg</t>
  </si>
  <si>
    <t>https://i.ytimg.com/vi/hoKsro4lQyY/hqdefault.jpg</t>
  </si>
  <si>
    <t>https://i.ytimg.com/vi/0x0E6d3PV-g/hqdefault.jpg</t>
  </si>
  <si>
    <t>https://i.ytimg.com/vi/vioZ1veYKB0/hqdefault.jpg</t>
  </si>
  <si>
    <t>https://i.ytimg.com/vi/xPcq09u-JHI/hqdefault.jpg</t>
  </si>
  <si>
    <t>https://i.ytimg.com/vi/XE6Xd_cC9oM/hqdefault.jpg</t>
  </si>
  <si>
    <t>https://i.ytimg.com/vi/wW9mnO82mwE/hqdefault.jpg</t>
  </si>
  <si>
    <t>https://i.ytimg.com/vi/ew9t4JX4x3A/hqdefault.jpg</t>
  </si>
  <si>
    <t>https://i.ytimg.com/vi/aYpGtcWKKXQ/hqdefault.jpg</t>
  </si>
  <si>
    <t>https://i.ytimg.com/vi/OiF_YloH8-4/hqdefault.jpg</t>
  </si>
  <si>
    <t>https://i.ytimg.com/vi/JqVYHTotJiI/hqdefault.jpg</t>
  </si>
  <si>
    <t>https://i.ytimg.com/vi/LBQmrp1jANw/hqdefault.jpg</t>
  </si>
  <si>
    <t>https://i.ytimg.com/vi/JbfYZNh748k/hqdefault.jpg</t>
  </si>
  <si>
    <t>https://i.ytimg.com/vi/bPGR3ADN_B8/hqdefault.jpg</t>
  </si>
  <si>
    <t>https://i.ytimg.com/vi/3CHfy8xT9qc/hqdefault.jpg</t>
  </si>
  <si>
    <t>https://i.ytimg.com/vi/Oe6C6glwjL0/hqdefault.jpg</t>
  </si>
  <si>
    <t>https://i.ytimg.com/vi/aCujbJwS6ms/hqdefault.jpg</t>
  </si>
  <si>
    <t>https://i.ytimg.com/vi/dXMk5xVkV38/hqdefault.jpg</t>
  </si>
  <si>
    <t>https://i.ytimg.com/vi/ZEp6nraP9y8/hqdefault.jpg</t>
  </si>
  <si>
    <t>https://i.ytimg.com/vi/hOPdl5hR5ZI/hqdefault.jpg</t>
  </si>
  <si>
    <t>https://i.ytimg.com/vi/OfIet-Y1wQ0/hqdefault.jpg</t>
  </si>
  <si>
    <t>https://i.ytimg.com/vi/xVIJaNul7dM/hqdefault.jpg</t>
  </si>
  <si>
    <t>https://i.ytimg.com/vi/JlyGACDTG-M/hqdefault.jpg</t>
  </si>
  <si>
    <t>https://i.ytimg.com/vi/s_7ZXWtxU2E/hqdefault.jpg</t>
  </si>
  <si>
    <t>https://i.ytimg.com/vi/eYe90zpKm-Q/hqdefault.jpg</t>
  </si>
  <si>
    <t>https://i.ytimg.com/vi/Q-KVc3V-BeM/hqdefault.jpg</t>
  </si>
  <si>
    <t>https://i.ytimg.com/vi/ihEuz9mr0xE/hqdefault.jpg</t>
  </si>
  <si>
    <t>https://i.ytimg.com/vi/JIS1zRBb-2g/hqdefault.jpg</t>
  </si>
  <si>
    <t>https://i.ytimg.com/vi/WrHHGiPRTu4/hqdefault.jpg</t>
  </si>
  <si>
    <t>https://i.ytimg.com/vi/MFfursxYf8Y/hqdefault.jpg</t>
  </si>
  <si>
    <t>https://i.ytimg.com/vi/bSEllTJQ6jU/hqdefault.jpg</t>
  </si>
  <si>
    <t>https://i.ytimg.com/vi/RHxyVQh5zgc/hqdefault.jpg</t>
  </si>
  <si>
    <t>https://i.ytimg.com/vi/b12s96CYRYI/hqdefault.jpg</t>
  </si>
  <si>
    <t>https://i.ytimg.com/vi/T-uIFjVlMOk/hqdefault.jpg</t>
  </si>
  <si>
    <t>https://i.ytimg.com/vi/Xaf9MEo4KTE/hqdefault.jpg</t>
  </si>
  <si>
    <t>https://i.ytimg.com/vi/rYvK46AtoPo/hqdefault.jpg</t>
  </si>
  <si>
    <t>https://i.ytimg.com/vi/hw5pLv1LKyo/hqdefault.jpg</t>
  </si>
  <si>
    <t>https://i.ytimg.com/vi/S8zz7gMK_7s/hqdefault.jpg</t>
  </si>
  <si>
    <t>https://i.ytimg.com/vi/DhBMzlH4Fvs/hqdefault.jpg</t>
  </si>
  <si>
    <t>https://i.ytimg.com/vi/kjkh1304RJM/hqdefault.jpg</t>
  </si>
  <si>
    <t>https://i.ytimg.com/vi/rGCOJVcyPns/hqdefault.jpg</t>
  </si>
  <si>
    <t>https://i.ytimg.com/vi/BU0yg4SLF0c/hqdefault.jpg</t>
  </si>
  <si>
    <t>https://i.ytimg.com/vi/5ygOVTjYBvE/hqdefault.jpg</t>
  </si>
  <si>
    <t>https://i.ytimg.com/vi/SEHfPtI1FlI/hqdefault.jpg</t>
  </si>
  <si>
    <t>https://i.ytimg.com/vi/TDL3RgV7V6w/hqdefault.jpg</t>
  </si>
  <si>
    <t>https://i.ytimg.com/vi/kt6Ai1D15j0/hqdefault.jpg</t>
  </si>
  <si>
    <t>https://i.ytimg.com/vi/BNbiue0LXGw/hqdefault.jpg</t>
  </si>
  <si>
    <t>https://i.ytimg.com/vi/YhHcT96Iymc/hqdefault.jpg</t>
  </si>
  <si>
    <t>https://i.ytimg.com/vi/w3XmHPs_-cE/hqdefault.jpg</t>
  </si>
  <si>
    <t>https://i.ytimg.com/vi/6aHuDk0U0S4/hqdefault.jpg</t>
  </si>
  <si>
    <t>https://i.ytimg.com/vi/e_2foubmQrs/hqdefault.jpg</t>
  </si>
  <si>
    <t>https://i.ytimg.com/vi/V2i5K068dRk/hqdefault.jpg</t>
  </si>
  <si>
    <t>https://i.ytimg.com/vi/-nzr_R8g_qM/hqdefault.jpg</t>
  </si>
  <si>
    <t>https://i.ytimg.com/vi/Fu2V1ttoqy0/hqdefault.jpg</t>
  </si>
  <si>
    <t>https://i.ytimg.com/vi/iBZgU1zSe4Q/hqdefault.jpg</t>
  </si>
  <si>
    <t>https://i.ytimg.com/vi/wWv4m_tSIjI/hqdefault.jpg</t>
  </si>
  <si>
    <t>https://i.ytimg.com/vi/WjLwVjr5IfA/hqdefault.jpg</t>
  </si>
  <si>
    <t>https://i.ytimg.com/vi/bFbBAEOVMaY/hqdefault.jpg</t>
  </si>
  <si>
    <t>https://i.ytimg.com/vi/y8wSBpBE5ZI/hqdefault.jpg</t>
  </si>
  <si>
    <t>https://i.ytimg.com/vi/UaUP_UACLNU/hqdefault.jpg</t>
  </si>
  <si>
    <t>https://i.ytimg.com/vi/U4xzSKCn_k0/hqdefault.jpg</t>
  </si>
  <si>
    <t>https://i.ytimg.com/vi/u5tqCYsm8M0/hqdefault.jpg</t>
  </si>
  <si>
    <t>https://i.ytimg.com/vi/UYuo2CqPY9A/hqdefault.jpg</t>
  </si>
  <si>
    <t>https://i.ytimg.com/vi/xf9jHpk1N_0/hqdefault.jpg</t>
  </si>
  <si>
    <t>https://i.ytimg.com/vi/4kldTChAdSM/hqdefault.jpg</t>
  </si>
  <si>
    <t>https://i.ytimg.com/vi/HLxvhyZRKP0/hqdefault.jpg</t>
  </si>
  <si>
    <t>https://i.ytimg.com/vi/lS-IzrMcL2k/hqdefault.jpg</t>
  </si>
  <si>
    <t>https://i.ytimg.com/vi/7Di-vJxlI2c/hqdefault.jpg</t>
  </si>
  <si>
    <t>https://i.ytimg.com/vi/BOw9H-yaZfA/hqdefault.jpg</t>
  </si>
  <si>
    <t>https://i.ytimg.com/vi/mC7lRhZUp94/hqdefault.jpg</t>
  </si>
  <si>
    <t>https://i.ytimg.com/vi/3drcW4ZtpV0/hqdefault.jpg</t>
  </si>
  <si>
    <t>https://i.ytimg.com/vi/qP3bnp72QaQ/hqdefault.jpg</t>
  </si>
  <si>
    <t>https://i.ytimg.com/vi/MO0QNMNN3sY/hqdefault.jpg</t>
  </si>
  <si>
    <t>https://i.ytimg.com/vi/_50zCFAuTfk/hqdefault.jpg</t>
  </si>
  <si>
    <t>https://i.ytimg.com/vi/Wn2LE4H8e4U/hqdefault.jpg</t>
  </si>
  <si>
    <t>https://i.ytimg.com/vi/O8DFVbgoXas/hqdefault.jpg</t>
  </si>
  <si>
    <t>https://i.ytimg.com/vi/n50n5HBHUM0/hqdefault.jpg</t>
  </si>
  <si>
    <t>https://i.ytimg.com/vi/IZMt0MkkK1A/hqdefault.jpg</t>
  </si>
  <si>
    <t>https://i.ytimg.com/vi/BpPNyH8_Ok4/hqdefault.jpg</t>
  </si>
  <si>
    <t>https://i.ytimg.com/vi/bxRgjJ83le8/hqdefault.jpg</t>
  </si>
  <si>
    <t>https://i.ytimg.com/vi/GHIiDry7tao/hqdefault.jpg</t>
  </si>
  <si>
    <t>https://i.ytimg.com/vi/7kUIZwJ2P_4/hqdefault.jpg</t>
  </si>
  <si>
    <t>https://i.ytimg.com/vi/djjgcCeMi6w/hqdefault.jpg</t>
  </si>
  <si>
    <t>https://i.ytimg.com/vi/xaP3Di9IN4E/hqdefault.jpg</t>
  </si>
  <si>
    <t>https://i.ytimg.com/vi/iz4gQZnQzxk/hqdefault.jpg</t>
  </si>
  <si>
    <t>https://i.ytimg.com/vi/RNYeivLAQE0/hqdefault.jpg</t>
  </si>
  <si>
    <t>https://i.ytimg.com/vi/1D5J9kmzqgw/hqdefault.jpg</t>
  </si>
  <si>
    <t>https://i.ytimg.com/vi/yYvjZ7XUThE/hqdefault.jpg</t>
  </si>
  <si>
    <t>https://i.ytimg.com/vi/hGWWmgvSwAA/hqdefault.jpg</t>
  </si>
  <si>
    <t>https://i.ytimg.com/vi/TImLVy997Fg/hqdefault.jpg</t>
  </si>
  <si>
    <t>https://i.ytimg.com/vi/uOLj5LihbtE/hqdefault.jpg</t>
  </si>
  <si>
    <t>https://i.ytimg.com/vi/1sfGW9x47pw/hqdefault.jpg</t>
  </si>
  <si>
    <t>https://i.ytimg.com/vi/aNp85kh7wXA/hqdefault.jpg</t>
  </si>
  <si>
    <t>https://i.ytimg.com/vi/eiH1TszUZq4/hqdefault.jpg</t>
  </si>
  <si>
    <t>https://i.ytimg.com/vi/8BPdieD0LH4/hqdefault.jpg</t>
  </si>
  <si>
    <t>https://i.ytimg.com/vi/udpqyc-FImA/hqdefault.jpg</t>
  </si>
  <si>
    <t>https://i.ytimg.com/vi/Vnlld6rDo0M/hqdefault.jpg</t>
  </si>
  <si>
    <t>https://i.ytimg.com/vi/ttgOOponMfs/hqdefault.jpg</t>
  </si>
  <si>
    <t>https://i.ytimg.com/vi/jKZYdQOen2Y/hqdefault.jpg</t>
  </si>
  <si>
    <t>https://i.ytimg.com/vi/7DwvsdiXlAc/hqdefault.jpg</t>
  </si>
  <si>
    <t>https://i.ytimg.com/vi/NtACt_AxniY/hqdefault.jpg</t>
  </si>
  <si>
    <t>https://i.ytimg.com/vi/uYwZ6B_suVE/hqdefault.jpg</t>
  </si>
  <si>
    <t>https://i.ytimg.com/vi/hNZjgiUPaNo/hqdefault.jpg</t>
  </si>
  <si>
    <t>https://i.ytimg.com/vi/psNa2iheg5s/hqdefault.jpg</t>
  </si>
  <si>
    <t>https://i.ytimg.com/vi/Y31nep-iu5o/hqdefault.jpg</t>
  </si>
  <si>
    <t>https://i.ytimg.com/vi/Ieft7mxdu30/hqdefault.jpg</t>
  </si>
  <si>
    <t>https://i.ytimg.com/vi/HtNyRa_GpyA/hqdefault.jpg</t>
  </si>
  <si>
    <t>https://i.ytimg.com/vi/S0AoymuDU40/hqdefault.jpg</t>
  </si>
  <si>
    <t>https://i.ytimg.com/vi/7wxBPT3FoHo/hqdefault.jpg</t>
  </si>
  <si>
    <t>https://i.ytimg.com/vi/enSzL2rFVoQ/hqdefault.jpg</t>
  </si>
  <si>
    <t>https://i.ytimg.com/vi/vJ8SePb41Js/hqdefault.jpg</t>
  </si>
  <si>
    <t>https://i.ytimg.com/vi/rFMa2rBNogo/hqdefault.jpg</t>
  </si>
  <si>
    <t>https://i.ytimg.com/vi/ihroeh19mVc/hqdefault.jpg</t>
  </si>
  <si>
    <t>https://i.ytimg.com/vi/2W-v07dzSlQ/hqdefault.jpg</t>
  </si>
  <si>
    <t>https://i.ytimg.com/vi/fyOFi5_cLws/hqdefault.jpg</t>
  </si>
  <si>
    <t>https://i.ytimg.com/vi/QERT-m-7skk/hqdefault.jpg</t>
  </si>
  <si>
    <t>https://i.ytimg.com/vi/mFkIqaLDqy4/hqdefault.jpg</t>
  </si>
  <si>
    <t>https://i.ytimg.com/vi/kmo1-CfvtH4/hqdefault.jpg</t>
  </si>
  <si>
    <t>https://i.ytimg.com/vi/pLenL6phiWQ/hqdefault.jpg</t>
  </si>
  <si>
    <t>https://i.ytimg.com/vi/u7h5UPFeQC8/hqdefault.jpg</t>
  </si>
  <si>
    <t>https://i.ytimg.com/vi/mSeSCFKPtk8/hqdefault.jpg</t>
  </si>
  <si>
    <t>https://i.ytimg.com/vi/GnkL7016qBQ/hqdefault.jpg</t>
  </si>
  <si>
    <t>https://i.ytimg.com/vi/CUgscQr1MYw/hqdefault.jpg</t>
  </si>
  <si>
    <t>https://i.ytimg.com/vi/NbDbW_Ks8Bo/hqdefault.jpg</t>
  </si>
  <si>
    <t>https://i.ytimg.com/vi/Dg0HIo4014o/hqdefault.jpg</t>
  </si>
  <si>
    <t>https://i.ytimg.com/vi/t6ZuSN_oYA4/hqdefault.jpg</t>
  </si>
  <si>
    <t>https://i.ytimg.com/vi/L7eRpF-Eyms/hqdefault.jpg</t>
  </si>
  <si>
    <t>https://i.ytimg.com/vi/8_ECBXvhIxk/hqdefault.jpg</t>
  </si>
  <si>
    <t>https://i.ytimg.com/vi/Yd2fzrllA8g/hqdefault.jpg</t>
  </si>
  <si>
    <t>https://i.ytimg.com/vi/syVQ8wzm-dg/hqdefault.jpg</t>
  </si>
  <si>
    <t>https://i.ytimg.com/vi/NvFWXkR1K3g/hqdefault.jpg</t>
  </si>
  <si>
    <t>https://i.ytimg.com/vi/V8CKLwJqk8s/hqdefault.jpg</t>
  </si>
  <si>
    <t>https://i.ytimg.com/vi/Jdw6webbeok/hqdefault.jpg</t>
  </si>
  <si>
    <t>https://i.ytimg.com/vi/uZoTLs0wuJ8/hqdefault.jpg</t>
  </si>
  <si>
    <t>https://i.ytimg.com/vi/fZ5pbfAirGU/hqdefault.jpg</t>
  </si>
  <si>
    <t>https://i.ytimg.com/vi/HMTEKkxoSvc/hqdefault.jpg</t>
  </si>
  <si>
    <t>https://i.ytimg.com/vi/o1ENKMQXwNk/hqdefault.jpg</t>
  </si>
  <si>
    <t>https://i.ytimg.com/vi/x96l5ja7cJg/hqdefault.jpg</t>
  </si>
  <si>
    <t>https://i.ytimg.com/vi/G0SLX6cThps/hqdefault.jpg</t>
  </si>
  <si>
    <t>https://i.ytimg.com/vi/_hKy4NYCgJs/hqdefault.jpg</t>
  </si>
  <si>
    <t>https://i.ytimg.com/vi/DGdTdz2BNuI/hqdefault.jpg</t>
  </si>
  <si>
    <t>https://i.ytimg.com/vi/0A55nS8Csxs/hqdefault.jpg</t>
  </si>
  <si>
    <t>https://i.ytimg.com/vi/4YpZn7lcVrQ/hqdefault.jpg</t>
  </si>
  <si>
    <t>https://i.ytimg.com/vi/lfpeHK9YuIM/hqdefault.jpg</t>
  </si>
  <si>
    <t>https://i.ytimg.com/vi/hje_TAZHCVI/hqdefault.jpg</t>
  </si>
  <si>
    <t>https://i.ytimg.com/vi/iw_EC2o7xfg/hqdefault.jpg</t>
  </si>
  <si>
    <t>https://i.ytimg.com/vi/nqBenxowYsQ/hqdefault.jpg</t>
  </si>
  <si>
    <t>https://i.ytimg.com/vi/ifVLTD-hBuw/hqdefault.jpg</t>
  </si>
  <si>
    <t>https://i.ytimg.com/vi/rbDq09MnwsU/hqdefault.jpg</t>
  </si>
  <si>
    <t>https://i.ytimg.com/vi/mF3I4JEdAsc/hqdefault.jpg</t>
  </si>
  <si>
    <t>https://i.ytimg.com/vi/SCoSiMCXZYo/hqdefault.jpg</t>
  </si>
  <si>
    <t>https://i.ytimg.com/vi/KqzmPpq5TPI/hqdefault.jpg</t>
  </si>
  <si>
    <t>https://i.ytimg.com/vi/TUNWnQFZQO0/hqdefault.jpg</t>
  </si>
  <si>
    <t>https://i.ytimg.com/vi/9NAKIhSFTYE/hqdefault.jpg</t>
  </si>
  <si>
    <t>https://i.ytimg.com/vi/kwTNtpx13ZE/hqdefault.jpg</t>
  </si>
  <si>
    <t>https://i.ytimg.com/vi/aWjjDGW4X3o/hqdefault.jpg</t>
  </si>
  <si>
    <t>https://i.ytimg.com/vi/SKg4N4XIPkU/hqdefault.jpg</t>
  </si>
  <si>
    <t>https://i.ytimg.com/vi/9jEoXfRGs3g/hqdefault.jpg</t>
  </si>
  <si>
    <t>https://i.ytimg.com/vi/8IMEYAN3e1I/hqdefault.jpg</t>
  </si>
  <si>
    <t>https://i.ytimg.com/vi/bBMlJpu31yg/hqdefault.jpg</t>
  </si>
  <si>
    <t>https://i.ytimg.com/vi/gF8CU0cvYI0/hqdefault.jpg</t>
  </si>
  <si>
    <t>https://i.ytimg.com/vi/KLDfP92hd4E/hqdefault.jpg</t>
  </si>
  <si>
    <t>https://i.ytimg.com/vi/sLgEsMFsy24/hqdefault.jpg</t>
  </si>
  <si>
    <t>https://i.ytimg.com/vi/m4tiz1abksE/hqdefault.jpg</t>
  </si>
  <si>
    <t>https://i.ytimg.com/vi/ItAF_AgIdvA/hqdefault.jpg</t>
  </si>
  <si>
    <t>https://i.ytimg.com/vi/QXId03KbVN8/hqdefault.jpg</t>
  </si>
  <si>
    <t>https://i.ytimg.com/vi/HzrGwBwaiCE/hqdefault.jpg</t>
  </si>
  <si>
    <t>https://i.ytimg.com/vi/ElaQbJSE_uQ/hqdefault.jpg</t>
  </si>
  <si>
    <t>https://i.ytimg.com/vi/r9gL4dstXRY/hqdefault.jpg</t>
  </si>
  <si>
    <t>https://i.ytimg.com/vi/69lU215jLJ4/hqdefault.jpg</t>
  </si>
  <si>
    <t>https://i.ytimg.com/vi/vegD9vLKYJ0/hqdefault.jpg</t>
  </si>
  <si>
    <t>https://i.ytimg.com/vi/SC4ce9jeyEs/hqdefault.jpg</t>
  </si>
  <si>
    <t>https://i.ytimg.com/vi/gDnk7wGD9kw/hqdefault.jpg</t>
  </si>
  <si>
    <t>https://i.ytimg.com/vi/4stINwJLd3s/hqdefault.jpg</t>
  </si>
  <si>
    <t>https://i.ytimg.com/vi/qVmwoadLnFk/hqdefault.jpg</t>
  </si>
  <si>
    <t>https://i.ytimg.com/vi/tlONpkBeDQw/hqdefault.jpg</t>
  </si>
  <si>
    <t>https://i.ytimg.com/vi/VooupuIYky0/hqdefault.jpg</t>
  </si>
  <si>
    <t>https://i.ytimg.com/vi/0sLOa0TKrj0/hqdefault.jpg</t>
  </si>
  <si>
    <t>https://i.ytimg.com/vi/km2f89wZzzk/hqdefault.jpg</t>
  </si>
  <si>
    <t>https://i.ytimg.com/vi/gMJQ44LFbdY/hqdefault.jpg</t>
  </si>
  <si>
    <t>https://i.ytimg.com/vi/_5bsSW02-F4/hqdefault.jpg</t>
  </si>
  <si>
    <t>https://i.ytimg.com/vi/KKJq5hdvva8/hqdefault.jpg</t>
  </si>
  <si>
    <t>https://i.ytimg.com/vi/imsqraatQzE/hqdefault.jpg</t>
  </si>
  <si>
    <t>https://i.ytimg.com/vi/-iKZqVsssco/hqdefault.jpg</t>
  </si>
  <si>
    <t>https://i.ytimg.com/vi/2j34JEMDWkY/hqdefault.jpg</t>
  </si>
  <si>
    <t>https://i.ytimg.com/vi/xIWgmDR4tX0/hqdefault.jpg</t>
  </si>
  <si>
    <t>https://i.ytimg.com/vi/YkDL-p5jSog/hqdefault.jpg</t>
  </si>
  <si>
    <t>https://i.ytimg.com/vi/RRtdeeLcH1Q/hqdefault.jpg</t>
  </si>
  <si>
    <t>https://i.ytimg.com/vi/8Z0AZkuU2Bc/hqdefault.jpg</t>
  </si>
  <si>
    <t>https://i.ytimg.com/vi/-lS6JXq7M-I/hqdefault.jpg</t>
  </si>
  <si>
    <t>https://i.ytimg.com/vi/kp8ov0GDIz8/hqdefault.jpg</t>
  </si>
  <si>
    <t>https://i.ytimg.com/vi/HmM-1WW2T90/hqdefault.jpg</t>
  </si>
  <si>
    <t>https://i.ytimg.com/vi/FesV8x5gYGQ/hqdefault.jpg</t>
  </si>
  <si>
    <t>https://i.ytimg.com/vi/z9cYPZR8DQY/hqdefault.jpg</t>
  </si>
  <si>
    <t>https://i.ytimg.com/vi/YtZgD3afV0Y/hqdefault.jpg</t>
  </si>
  <si>
    <t>https://i.ytimg.com/vi/LrunXzyucIM/hqdefault.jpg</t>
  </si>
  <si>
    <t>https://i.ytimg.com/vi/B6Ix0l43wy4/hqdefault.jpg</t>
  </si>
  <si>
    <t>https://i.ytimg.com/vi/H1vVzzUsS0M/hqdefault.jpg</t>
  </si>
  <si>
    <t>https://i.ytimg.com/vi/Y5QXqpP_MBw/hqdefault.jpg</t>
  </si>
  <si>
    <t>https://i.ytimg.com/vi/tqlVB2aN5Ho/hqdefault.jpg</t>
  </si>
  <si>
    <t>https://i.ytimg.com/vi/20dtE2wrIiM/hqdefault.jpg</t>
  </si>
  <si>
    <t>https://i.ytimg.com/vi/jqmArCQdsns/hqdefault.jpg</t>
  </si>
  <si>
    <t>https://i.ytimg.com/vi/jWiRi6TdJlg/hqdefault.jpg</t>
  </si>
  <si>
    <t>https://i.ytimg.com/vi/fg_RG_s5h8I/hqdefault.jpg</t>
  </si>
  <si>
    <t>https://i.ytimg.com/vi/ZL1wsFOoAHk/hqdefault.jpg</t>
  </si>
  <si>
    <t>https://i.ytimg.com/vi/-osFo1tgrO0/hqdefault.jpg</t>
  </si>
  <si>
    <t>https://i.ytimg.com/vi/NpzmfVQjoPY/hqdefault.jpg</t>
  </si>
  <si>
    <t>https://i.ytimg.com/vi/wsv8RY35qmg/hqdefault.jpg</t>
  </si>
  <si>
    <t>https://i.ytimg.com/vi/9t9nsVEjU0w/hqdefault.jpg</t>
  </si>
  <si>
    <t>https://i.ytimg.com/vi/U52MYaOs7mo/hqdefault.jpg</t>
  </si>
  <si>
    <t>https://i.ytimg.com/vi/2YaQW58DQtQ/hqdefault.jpg</t>
  </si>
  <si>
    <t>https://i.ytimg.com/vi/15I7rxao8Gc/hqdefault.jpg</t>
  </si>
  <si>
    <t>https://i.ytimg.com/vi/EBKccejIHs8/hqdefault.jpg</t>
  </si>
  <si>
    <t>https://i.ytimg.com/vi/MrXIwR0rKjc/hqdefault.jpg</t>
  </si>
  <si>
    <t>https://i.ytimg.com/vi/nPoLBwetL5Y/hqdefault.jpg</t>
  </si>
  <si>
    <t>https://i.ytimg.com/vi/s3l0k7pJk-0/hqdefault.jpg</t>
  </si>
  <si>
    <t>https://i.ytimg.com/vi/WUVANh8OEnY/hqdefault.jpg</t>
  </si>
  <si>
    <t>https://i.ytimg.com/vi/L3m5N7podQM/hqdefault.jpg</t>
  </si>
  <si>
    <t>https://i.ytimg.com/vi/G5RoyQwU4hY/hqdefault.jpg</t>
  </si>
  <si>
    <t>https://i.ytimg.com/vi/7iztBERSIDg/hqdefault.jpg</t>
  </si>
  <si>
    <t>https://i.ytimg.com/vi/rmGPnwV05Us/hqdefault.jpg</t>
  </si>
  <si>
    <t>https://i.ytimg.com/vi/HvBPDGfrlP4/hqdefault.jpg</t>
  </si>
  <si>
    <t>https://i.ytimg.com/vi/pMgfEeFzcR8/hqdefault.jpg</t>
  </si>
  <si>
    <t>https://i.ytimg.com/vi/J1kI-AMNkM0/hqdefault.jpg</t>
  </si>
  <si>
    <t>https://i.ytimg.com/vi/HYHRqmrR94s/hqdefault.jpg</t>
  </si>
  <si>
    <t>https://i.ytimg.com/vi/O51qcgpV7Mg/hqdefault.jpg</t>
  </si>
  <si>
    <t>https://i.ytimg.com/vi/XpIhClhLZcs/hqdefault.jpg</t>
  </si>
  <si>
    <t>https://i.ytimg.com/vi/KsLnlLvwBdU/hqdefault.jpg</t>
  </si>
  <si>
    <t>https://i.ytimg.com/vi/vS4nYG2IQ-w/hqdefault.jpg</t>
  </si>
  <si>
    <t>https://i.ytimg.com/vi/MwS4oEGWxsE/hqdefault.jpg</t>
  </si>
  <si>
    <t>https://i.ytimg.com/vi/T1Y-hoVXt-8/hqdefault.jpg</t>
  </si>
  <si>
    <t>https://i.ytimg.com/vi/_3J0tyAhluY/hqdefault.jpg</t>
  </si>
  <si>
    <t>https://i.ytimg.com/vi/vV5EcFkI-38/hqdefault.jpg</t>
  </si>
  <si>
    <t>https://i.ytimg.com/vi/CrCz4CHvkNY/hqdefault.jpg</t>
  </si>
  <si>
    <t>https://i.ytimg.com/vi/_WouM7ABbrk/hqdefault.jpg</t>
  </si>
  <si>
    <t>https://i.ytimg.com/vi/EADezlxmhKo/hqdefault.jpg</t>
  </si>
  <si>
    <t>https://i.ytimg.com/vi/MvEy0Qt2mgk/hqdefault.jpg</t>
  </si>
  <si>
    <t>https://i.ytimg.com/vi/9NWOrULkgS4/hqdefault.jpg</t>
  </si>
  <si>
    <t>https://i.ytimg.com/vi/4Aq2A32iuz4/hqdefault.jpg</t>
  </si>
  <si>
    <t>https://i.ytimg.com/vi/A3NLcfILy6k/hqdefault.jpg</t>
  </si>
  <si>
    <t>https://i.ytimg.com/vi/JJcY9I_BzXI/hqdefault.jpg</t>
  </si>
  <si>
    <t>https://i.ytimg.com/vi/gTRV_Q6WcDg/hqdefault.jpg</t>
  </si>
  <si>
    <t>https://i.ytimg.com/vi/zZXZlwtG0_E/hqdefault.jpg</t>
  </si>
  <si>
    <t>https://i.ytimg.com/vi/kgLdLC7vbxM/hqdefault.jpg</t>
  </si>
  <si>
    <t>https://i.ytimg.com/vi/FyciXcquvBg/hqdefault.jpg</t>
  </si>
  <si>
    <t>https://i.ytimg.com/vi/5-uJ1_FDiUE/hqdefault.jpg</t>
  </si>
  <si>
    <t>https://i.ytimg.com/vi/mQYO6obHRoM/hqdefault.jpg</t>
  </si>
  <si>
    <t>https://i.ytimg.com/vi/7pEU_whR5fc/hqdefault.jpg</t>
  </si>
  <si>
    <t>https://i.ytimg.com/vi/vBYNbmrhD3k/hqdefault.jpg</t>
  </si>
  <si>
    <t>https://i.ytimg.com/vi/cRDLFWM89jY/hqdefault.jpg</t>
  </si>
  <si>
    <t>https://i.ytimg.com/vi/EFHjPyxbiYM/hqdefault.jpg</t>
  </si>
  <si>
    <t>https://i.ytimg.com/vi/PH5kCTGR-_U/hqdefault.jpg</t>
  </si>
  <si>
    <t>https://i.ytimg.com/vi/1eKoZNsbrok/hqdefault.jpg</t>
  </si>
  <si>
    <t>https://i.ytimg.com/vi/mpL7PvZZFqU/hqdefault.jpg</t>
  </si>
  <si>
    <t>https://i.ytimg.com/vi/YkXbEi89b-4/hqdefault.jpg</t>
  </si>
  <si>
    <t>https://i.ytimg.com/vi/-mbYVj4gsjU/hqdefault.jpg</t>
  </si>
  <si>
    <t>https://i.ytimg.com/vi/opM_2Wthz_w/hqdefault.jpg</t>
  </si>
  <si>
    <t>https://i.ytimg.com/vi/xesRYKi00jc/hqdefault.jpg</t>
  </si>
  <si>
    <t>https://i.ytimg.com/vi/TyWxNTFjHtU/hqdefault.jpg</t>
  </si>
  <si>
    <t>https://i.ytimg.com/vi/y8Fg-0-swhg/hqdefault.jpg</t>
  </si>
  <si>
    <t>https://i.ytimg.com/vi/UjUZBfZ547Y/hqdefault.jpg</t>
  </si>
  <si>
    <t>https://i.ytimg.com/vi/NuOQm0fbVww/hqdefault.jpg</t>
  </si>
  <si>
    <t>https://i.ytimg.com/vi/cBrQ8v6OoB8/hqdefault.jpg</t>
  </si>
  <si>
    <t>https://i.ytimg.com/vi/a1NCwCERRAc/hqdefault.jpg</t>
  </si>
  <si>
    <t>https://i.ytimg.com/vi/8VcmYQArkw8/hqdefault.jpg</t>
  </si>
  <si>
    <t>https://i.ytimg.com/vi/u534J_GVTNQ/hqdefault.jpg</t>
  </si>
  <si>
    <t>https://i.ytimg.com/vi/pUVVHkNsAC4/hqdefault.jpg</t>
  </si>
  <si>
    <t>https://i.ytimg.com/vi/SVAG4qrmlkk/hqdefault.jpg</t>
  </si>
  <si>
    <t>https://i.ytimg.com/vi/HZTUkl981Cg/hqdefault.jpg</t>
  </si>
  <si>
    <t>https://i.ytimg.com/vi/PCrjHto8B2c/hqdefault.jpg</t>
  </si>
  <si>
    <t>https://i.ytimg.com/vi/l8QGwvxRWlk/hqdefault.jpg</t>
  </si>
  <si>
    <t>https://i.ytimg.com/vi/fimvSu6sww8/hqdefault.jpg</t>
  </si>
  <si>
    <t>https://i.ytimg.com/vi/3OndL5c00co/hqdefault.jpg</t>
  </si>
  <si>
    <t>https://i.ytimg.com/vi/XyD8U3rGhZk/hqdefault.jpg</t>
  </si>
  <si>
    <t>https://i.ytimg.com/vi/B9FLVbO3-uE/hqdefault.jpg</t>
  </si>
  <si>
    <t>https://i.ytimg.com/vi/O_0MX90ZcOw/hqdefault.jpg</t>
  </si>
  <si>
    <t>https://i.ytimg.com/vi/zU8eL4uPZho/hqdefault.jpg</t>
  </si>
  <si>
    <t>https://i.ytimg.com/vi/fIZAdeGcTXU/hqdefault.jpg</t>
  </si>
  <si>
    <t>https://i.ytimg.com/vi/AkQjSjUSkwc/hqdefault.jpg</t>
  </si>
  <si>
    <t>https://i.ytimg.com/vi/OclxrvJTddU/hqdefault.jpg</t>
  </si>
  <si>
    <t>https://i.ytimg.com/vi/-G3ahuBlDYw/hqdefault.jpg</t>
  </si>
  <si>
    <t>https://i.ytimg.com/vi/DphrGHdGhqg/hqdefault.jpg</t>
  </si>
  <si>
    <t>https://i.ytimg.com/vi/73jG-gw6Ag4/hqdefault.jpg</t>
  </si>
  <si>
    <t>https://i.ytimg.com/vi/hqz9OVSqFm4/hqdefault.jpg</t>
  </si>
  <si>
    <t>https://i.ytimg.com/vi/1Qe-MRqbHAI/hqdefault.jpg</t>
  </si>
  <si>
    <t>https://i.ytimg.com/vi/zqBXwIz5mDE/hqdefault.jpg</t>
  </si>
  <si>
    <t>https://i.ytimg.com/vi/qWRAxednxR8/hqdefault.jpg</t>
  </si>
  <si>
    <t>https://i.ytimg.com/vi/Zg9L7iafv8U/hqdefault.jpg</t>
  </si>
  <si>
    <t>https://i.ytimg.com/vi/oiHgVZ4c8cE/hqdefault.jpg</t>
  </si>
  <si>
    <t>https://i.ytimg.com/vi/4r-tQ5FqvDc/hqdefault.jpg</t>
  </si>
  <si>
    <t>https://i.ytimg.com/vi/Gxa1NNhB5qo/hqdefault.jpg</t>
  </si>
  <si>
    <t>https://i.ytimg.com/vi/7eC8pg6pysM/hqdefault.jpg</t>
  </si>
  <si>
    <t>https://i.ytimg.com/vi/kyBhsKKUGZw/hqdefault.jpg</t>
  </si>
  <si>
    <t>https://i.ytimg.com/vi/iCR9G5Nwz08/hqdefault.jpg</t>
  </si>
  <si>
    <t>https://i.ytimg.com/vi/bZM0-g5xcUc/hqdefault.jpg</t>
  </si>
  <si>
    <t>https://i.ytimg.com/vi/60Kqp6D_nOk/hqdefault.jpg</t>
  </si>
  <si>
    <t>https://i.ytimg.com/vi/TA_skp4DuOI/hqdefault.jpg</t>
  </si>
  <si>
    <t>https://i.ytimg.com/vi/YqPRUJFN81Y/hqdefault.jpg</t>
  </si>
  <si>
    <t>https://i.ytimg.com/vi/WNqqvVu4-7c/hqdefault.jpg</t>
  </si>
  <si>
    <t>https://i.ytimg.com/vi/dyGOKuG75r4/hqdefault.jpg</t>
  </si>
  <si>
    <t>https://i.ytimg.com/vi/01a4fDkUCSE/hqdefault.jpg</t>
  </si>
  <si>
    <t>https://i.ytimg.com/vi/101vI6oZ0xM/hqdefault.jpg</t>
  </si>
  <si>
    <t>https://i.ytimg.com/vi/uW6jdZ_SRD8/hqdefault.jpg</t>
  </si>
  <si>
    <t>https://i.ytimg.com/vi/xAEGNYkWB5U/hqdefault.jpg</t>
  </si>
  <si>
    <t>https://i.ytimg.com/vi/ftJOLl1QdAM/hqdefault.jpg</t>
  </si>
  <si>
    <t>https://i.ytimg.com/vi/e2S-YKoAQTk/hqdefault.jpg</t>
  </si>
  <si>
    <t>https://i.ytimg.com/vi/Xlnk8FYnRh0/hqdefault.jpg</t>
  </si>
  <si>
    <t>https://i.ytimg.com/vi/48NwJJTSqNU/hqdefault.jpg</t>
  </si>
  <si>
    <t>https://i.ytimg.com/vi/JACdDVjvRH0/hqdefault.jpg</t>
  </si>
  <si>
    <t>https://i.ytimg.com/vi/dQGMdir5Lmw/hqdefault.jpg</t>
  </si>
  <si>
    <t>https://i.ytimg.com/vi/56oXV7D0umI/hqdefault.jpg</t>
  </si>
  <si>
    <t>https://i.ytimg.com/vi/cBt8b6jqF3c/hqdefault.jpg</t>
  </si>
  <si>
    <t>https://i.ytimg.com/vi/yruR0_K9K4c/hqdefault.jpg</t>
  </si>
  <si>
    <t>https://i.ytimg.com/vi/xR3ZGOiQ6lA/hqdefault.jpg</t>
  </si>
  <si>
    <t>https://i.ytimg.com/vi/7el5NbltfDU/hqdefault.jpg</t>
  </si>
  <si>
    <t>https://i.ytimg.com/vi/a5e-LG4ZPPc/hqdefault.jpg</t>
  </si>
  <si>
    <t>https://i.ytimg.com/vi/DQ0rRefO0wg/hqdefault.jpg</t>
  </si>
  <si>
    <t>https://i.ytimg.com/vi/L17mHzjC55g/hqdefault.jpg</t>
  </si>
  <si>
    <t>https://i.ytimg.com/vi/GxLtjkAesPI/hqdefault.jpg</t>
  </si>
  <si>
    <t>https://i.ytimg.com/vi/HUfBWLDyf4s/hqdefault.jpg</t>
  </si>
  <si>
    <t>https://i.ytimg.com/vi/BYQH1_kyI50/hqdefault.jpg</t>
  </si>
  <si>
    <t>https://i.ytimg.com/vi/d7mjtfFQtx4/hqdefault.jpg</t>
  </si>
  <si>
    <t>https://i.ytimg.com/vi/wd9vpImqlL8/hqdefault.jpg</t>
  </si>
  <si>
    <t>https://i.ytimg.com/vi/4dfDZrab2Ag/hqdefault.jpg</t>
  </si>
  <si>
    <t>https://i.ytimg.com/vi/CFk_FEQY6o4/hqdefault.jpg</t>
  </si>
  <si>
    <t>https://i.ytimg.com/vi/f7nXWY_bQkk/hqdefault.jpg</t>
  </si>
  <si>
    <t>https://i.ytimg.com/vi/Q96p6zEL7xs/hqdefault.jpg</t>
  </si>
  <si>
    <t>https://i.ytimg.com/vi/ZMy8d9O9g5E/hqdefault.jpg</t>
  </si>
  <si>
    <t>https://i.ytimg.com/vi/w-hXAvApUs4/hqdefault.jpg</t>
  </si>
  <si>
    <t>https://i.ytimg.com/vi/0-L9cm1_TdU/hqdefault.jpg</t>
  </si>
  <si>
    <t>https://i.ytimg.com/vi/UtzN5p6-2u4/hqdefault.jpg</t>
  </si>
  <si>
    <t>https://i.ytimg.com/vi/datrEhtQpFs/hqdefault.jpg</t>
  </si>
  <si>
    <t>https://i.ytimg.com/vi/MKY3oksE8oM/hqdefault.jpg</t>
  </si>
  <si>
    <t>https://i.ytimg.com/vi/JOfpVIKLk-Y/hqdefault.jpg</t>
  </si>
  <si>
    <t>https://i.ytimg.com/vi/wKTWnJANGJE/hqdefault.jpg</t>
  </si>
  <si>
    <t>https://i.ytimg.com/vi/gwQU5k1VD8E/hqdefault.jpg</t>
  </si>
  <si>
    <t>https://i.ytimg.com/vi/8gyYlEnkYtk/hqdefault.jpg</t>
  </si>
  <si>
    <t>https://i.ytimg.com/vi/5yZOtcUgPvw/hqdefault.jpg</t>
  </si>
  <si>
    <t>https://i.ytimg.com/vi/BaKpSBkanM0/hqdefault.jpg</t>
  </si>
  <si>
    <t>https://i.ytimg.com/vi/zLpTNGUm200/hqdefault.jpg</t>
  </si>
  <si>
    <t>https://i.ytimg.com/vi/pqn6PixDors/hqdefault.jpg</t>
  </si>
  <si>
    <t>https://i.ytimg.com/vi/eDgB5NWgB3M/hqdefault.jpg</t>
  </si>
  <si>
    <t>https://i.ytimg.com/vi/0iH4Neinum4/hqdefault.jpg</t>
  </si>
  <si>
    <t>https://i.ytimg.com/vi/IfJztLXn_t0/hqdefault.jpg</t>
  </si>
  <si>
    <t>https://i.ytimg.com/vi/HYQde4FPDcY/hqdefault.jpg</t>
  </si>
  <si>
    <t>https://i.ytimg.com/vi/ML1dktsF2Y4/hqdefault.jpg</t>
  </si>
  <si>
    <t>https://i.ytimg.com/vi/vuuwcIe38j8/hqdefault.jpg</t>
  </si>
  <si>
    <t>https://i.ytimg.com/vi/zqt8gnr6Yeo/hqdefault.jpg</t>
  </si>
  <si>
    <t>https://i.ytimg.com/vi/iE7VYhq46ok/hqdefault.jpg</t>
  </si>
  <si>
    <t>https://i.ytimg.com/vi/YcCIs_M0ZBk/hqdefault.jpg</t>
  </si>
  <si>
    <t>https://i.ytimg.com/vi/5khyl3Y9l3Y/hqdefault.jpg</t>
  </si>
  <si>
    <t>https://i.ytimg.com/vi/7fTlAS23oN4/hqdefault.jpg</t>
  </si>
  <si>
    <t>https://i.ytimg.com/vi/nlVfw2uA2pE/hqdefault.jpg</t>
  </si>
  <si>
    <t>https://i.ytimg.com/vi/T5W3ozvh3iE/hqdefault.jpg</t>
  </si>
  <si>
    <t>https://i.ytimg.com/vi/9fOzB5Qx3bg/hqdefault.jpg</t>
  </si>
  <si>
    <t>https://i.ytimg.com/vi/Z2b5LhoWZ3k/hqdefault.jpg</t>
  </si>
  <si>
    <t>https://i.ytimg.com/vi/WMSQ1LLTx6w/hqdefault.jpg</t>
  </si>
  <si>
    <t>https://i.ytimg.com/vi/I2MLJA9vlq0/hqdefault.jpg</t>
  </si>
  <si>
    <t>https://i.ytimg.com/vi/DcAd8PXBJVs/hqdefault.jpg</t>
  </si>
  <si>
    <t>https://i.ytimg.com/vi/yk7ksNpEQiA/hqdefault.jpg</t>
  </si>
  <si>
    <t>https://i.ytimg.com/vi/E7Yc0sZ9jyc/hqdefault.jpg</t>
  </si>
  <si>
    <t>https://i.ytimg.com/vi/xbUKEJf-AHk/hqdefault.jpg</t>
  </si>
  <si>
    <t>https://i.ytimg.com/vi/oqWak7e0UAE/hqdefault.jpg</t>
  </si>
  <si>
    <t>https://i.ytimg.com/vi/N3234lxBA5o/hqdefault.jpg</t>
  </si>
  <si>
    <t>https://i.ytimg.com/vi/WD_knJvbnJM/hqdefault.jpg</t>
  </si>
  <si>
    <t>https://i.ytimg.com/vi/IowRYQjDERQ/hqdefault.jpg</t>
  </si>
  <si>
    <t>https://i.ytimg.com/vi/Kk_1_T86G6k/hqdefault.jpg</t>
  </si>
  <si>
    <t>https://i.ytimg.com/vi/v5pw2E8KoUY/hqdefault.jpg</t>
  </si>
  <si>
    <t>https://i.ytimg.com/vi/xQAluhKHJyE/hqdefault.jpg</t>
  </si>
  <si>
    <t>https://i.ytimg.com/vi/didq4Pr9KzE/hqdefault.jpg</t>
  </si>
  <si>
    <t>https://i.ytimg.com/vi/OD6o3AvrNjg/hqdefault.jpg</t>
  </si>
  <si>
    <t>https://i.ytimg.com/vi/e5cemdm9Xo8/hqdefault.jpg</t>
  </si>
  <si>
    <t>https://i.ytimg.com/vi/xaQOH_gNqyE/hqdefault.jpg</t>
  </si>
  <si>
    <t>https://i.ytimg.com/vi/7u1JN5Y3Xyc/hqdefault.jpg</t>
  </si>
  <si>
    <t>https://i.ytimg.com/vi/VDjnb3NeHLg/hqdefault.jpg</t>
  </si>
  <si>
    <t>https://i.ytimg.com/vi/t20ECMlpU1Q/hqdefault.jpg</t>
  </si>
  <si>
    <t>https://i.ytimg.com/vi/oRXc2Cz22dU/hqdefault.jpg</t>
  </si>
  <si>
    <t>https://i.ytimg.com/vi/mjSWbNPF1oU/hqdefault.jpg</t>
  </si>
  <si>
    <t>https://i.ytimg.com/vi/3LXqXulKHes/hqdefault.jpg</t>
  </si>
  <si>
    <t>https://i.ytimg.com/vi/e7v82tIB1a0/hqdefault.jpg</t>
  </si>
  <si>
    <t>https://i.ytimg.com/vi/vOUVVDWdXbo/hqdefault.jpg</t>
  </si>
  <si>
    <t>https://i.ytimg.com/vi/QVmfcS9AXiA/hqdefault.jpg</t>
  </si>
  <si>
    <t>https://i.ytimg.com/vi/PWlbpY-inuM/hqdefault.jpg</t>
  </si>
  <si>
    <t>https://i.ytimg.com/vi/_0z4I-EgMKU/hqdefault.jpg</t>
  </si>
  <si>
    <t>https://i.ytimg.com/vi/mGR8LSfN47w/hqdefault.jpg</t>
  </si>
  <si>
    <t>https://i.ytimg.com/vi/YeAjcks6Vgg/hqdefault.jpg</t>
  </si>
  <si>
    <t>https://i.ytimg.com/vi/ePyNUX1Nemc/hqdefault.jpg</t>
  </si>
  <si>
    <t>https://i.ytimg.com/vi/MQMdJYg8Krk/hqdefault.jpg</t>
  </si>
  <si>
    <t>https://i.ytimg.com/vi/t8tHWr_z8xo/hqdefault.jpg</t>
  </si>
  <si>
    <t>https://i.ytimg.com/vi/BH8cuGkRe0Q/hqdefault.jpg</t>
  </si>
  <si>
    <t>https://i.ytimg.com/vi/XLGwCaU_ZTk/hqdefault.jpg</t>
  </si>
  <si>
    <t>https://i.ytimg.com/vi/yrNzXBltk8E/hqdefault.jpg</t>
  </si>
  <si>
    <t>https://i.ytimg.com/vi/65l23oriqOQ/hqdefault.jpg</t>
  </si>
  <si>
    <t>https://i.ytimg.com/vi/6lA603iDtm4/hqdefault.jpg</t>
  </si>
  <si>
    <t>https://i.ytimg.com/vi/dCdXM4BhJ04/hqdefault.jpg</t>
  </si>
  <si>
    <t>https://i.ytimg.com/vi/qp93MAg9Gl0/hqdefault.jpg</t>
  </si>
  <si>
    <t>https://i.ytimg.com/vi/BEiRKJupFxA/hqdefault.jpg</t>
  </si>
  <si>
    <t>https://i.ytimg.com/vi/nbgJLCDNS3g/hqdefault.jpg</t>
  </si>
  <si>
    <t>https://i.ytimg.com/vi/T5OEGIxqH8M/hqdefault.jpg</t>
  </si>
  <si>
    <t>https://i.ytimg.com/vi/yVwAa_ysB5E/hqdefault.jpg</t>
  </si>
  <si>
    <t>https://i.ytimg.com/vi/ihfSYfT6e0Y/hqdefault.jpg</t>
  </si>
  <si>
    <t>https://i.ytimg.com/vi/GPB3O_v1TUg/hqdefault.jpg</t>
  </si>
  <si>
    <t>https://i.ytimg.com/vi/rmrXvCrQ-Og/hqdefault.jpg</t>
  </si>
  <si>
    <t>https://i.ytimg.com/vi/AF4Xu6-Y7w0/hqdefault.jpg</t>
  </si>
  <si>
    <t>https://i.ytimg.com/vi/qWaDgaswAn8/hqdefault.jpg</t>
  </si>
  <si>
    <t>https://i.ytimg.com/vi/PIZKyxsZ-mU/hqdefault.jpg</t>
  </si>
  <si>
    <t>https://i.ytimg.com/vi/kA_wLW499h8/hqdefault.jpg</t>
  </si>
  <si>
    <t>https://i.ytimg.com/vi/EDy31RyI1_Q/hqdefault.jpg</t>
  </si>
  <si>
    <t>https://i.ytimg.com/vi/41TA0Uk_5r8/hqdefault.jpg</t>
  </si>
  <si>
    <t>https://i.ytimg.com/vi/qYgP5mD71eY/hqdefault.jpg</t>
  </si>
  <si>
    <t>https://i.ytimg.com/vi/uu0ChlFWb5E/hqdefault.jpg</t>
  </si>
  <si>
    <t>https://i.ytimg.com/vi/1eEAXDThJN4/hqdefault.jpg</t>
  </si>
  <si>
    <t>https://i.ytimg.com/vi/tyYyuhvxZNc/hqdefault.jpg</t>
  </si>
  <si>
    <t>https://i.ytimg.com/vi/tR5gPJNVVu0/hqdefault.jpg</t>
  </si>
  <si>
    <t>https://i.ytimg.com/vi/Xh0c9wprez0/hqdefault.jpg</t>
  </si>
  <si>
    <t>https://i.ytimg.com/vi/T7lcWvJTmEY/hqdefault.jpg</t>
  </si>
  <si>
    <t>https://i.ytimg.com/vi/zsN4lw15Cmo/hqdefault.jpg</t>
  </si>
  <si>
    <t>https://i.ytimg.com/vi/D0qjFPAayKI/hqdefault.jpg</t>
  </si>
  <si>
    <t>https://i.ytimg.com/vi/-nFWSRfmPTc/hqdefault.jpg</t>
  </si>
  <si>
    <t>https://i.ytimg.com/vi/bcrAP3dB9eM/hqdefault.jpg</t>
  </si>
  <si>
    <t>https://i.ytimg.com/vi/1oQAPPI54Ro/hqdefault.jpg</t>
  </si>
  <si>
    <t>https://i.ytimg.com/vi/1IvmjIhcjQU/hqdefault.jpg</t>
  </si>
  <si>
    <t>https://i.ytimg.com/vi/tEDGErb-CwU/hqdefault.jpg</t>
  </si>
  <si>
    <t>https://i.ytimg.com/vi/9cnrmKrxLYA/hqdefault.jpg</t>
  </si>
  <si>
    <t>https://i.ytimg.com/vi/xebZm00l_rg/hqdefault.jpg</t>
  </si>
  <si>
    <t>https://i.ytimg.com/vi/HmJPje-zu54/hqdefault.jpg</t>
  </si>
  <si>
    <t>https://i.ytimg.com/vi/917yKVpmlD4/hqdefault.jpg</t>
  </si>
  <si>
    <t>https://i.ytimg.com/vi/4_BOxl_goRU/hqdefault.jpg</t>
  </si>
  <si>
    <t>https://i.ytimg.com/vi/YNrcd-l6aUk/hqdefault.jpg</t>
  </si>
  <si>
    <t>https://i.ytimg.com/vi/FrZH835uLtg/hqdefault.jpg</t>
  </si>
  <si>
    <t>https://i.ytimg.com/vi/I2HJR8A8UQY/hqdefault.jpg</t>
  </si>
  <si>
    <t>https://i.ytimg.com/vi/h7JfLt4m4HQ/hqdefault.jpg</t>
  </si>
  <si>
    <t>https://i.ytimg.com/vi/jsDsb0GdHtQ/hqdefault.jpg</t>
  </si>
  <si>
    <t>https://i.ytimg.com/vi/hkFbdSJ7kGw/hqdefault.jpg</t>
  </si>
  <si>
    <t>https://i.ytimg.com/vi/e0CxYzIPzQc/hqdefault.jpg</t>
  </si>
  <si>
    <t>https://i.ytimg.com/vi/ggtqICPNHuE/hqdefault.jpg</t>
  </si>
  <si>
    <t>https://i.ytimg.com/vi/gFHBFd-LJFI/hqdefault.jpg</t>
  </si>
  <si>
    <t>https://i.ytimg.com/vi/yKibk8O1Nb4/hqdefault.jpg</t>
  </si>
  <si>
    <t>https://i.ytimg.com/vi/S2Q9WvsLrPw/hqdefault.jpg</t>
  </si>
  <si>
    <t>https://i.ytimg.com/vi/YCLCe8rQQ1I/hqdefault.jpg</t>
  </si>
  <si>
    <t>https://i.ytimg.com/vi/5b6en-j6BBM/hqdefault.jpg</t>
  </si>
  <si>
    <t>https://i.ytimg.com/vi/k-wPbATSnYI/hqdefault.jpg</t>
  </si>
  <si>
    <t>https://i.ytimg.com/vi/ga07aCCV6Ow/hqdefault.jpg</t>
  </si>
  <si>
    <t>https://i.ytimg.com/vi/XqXSOKwWuqg/hqdefault.jpg</t>
  </si>
  <si>
    <t>https://i.ytimg.com/vi/vX6FwpSzCeg/hqdefault.jpg</t>
  </si>
  <si>
    <t>https://i.ytimg.com/vi/El5xSL0lr9w/hqdefault.jpg</t>
  </si>
  <si>
    <t>https://i.ytimg.com/vi/Y4TRk9WEISo/hqdefault.jpg</t>
  </si>
  <si>
    <t>https://i.ytimg.com/vi/qeqiwJgMCwo/hqdefault.jpg</t>
  </si>
  <si>
    <t>https://i.ytimg.com/vi/fFcj9JXnzFI/hqdefault.jpg</t>
  </si>
  <si>
    <t>https://i.ytimg.com/vi/j2v_gHHY8gM/hqdefault.jpg</t>
  </si>
  <si>
    <t>https://i.ytimg.com/vi/QhFzALV7bpc/hqdefault.jpg</t>
  </si>
  <si>
    <t>https://i.ytimg.com/vi/7bI_ytdqs_Y/hqdefault.jpg</t>
  </si>
  <si>
    <t>https://i.ytimg.com/vi/oeIST7GyYNA/hqdefault.jpg</t>
  </si>
  <si>
    <t>https://i.ytimg.com/vi/8oT1pM-E9Po/hqdefault.jpg</t>
  </si>
  <si>
    <t>https://i.ytimg.com/vi/dQTlIncoVCM/hqdefault.jpg</t>
  </si>
  <si>
    <t>https://i.ytimg.com/vi/h1q8NofRpn4/hqdefault.jpg</t>
  </si>
  <si>
    <t>https://i.ytimg.com/vi/tAQTV-XKstg/hqdefault.jpg</t>
  </si>
  <si>
    <t>https://i.ytimg.com/vi/2Fh8fJRG9eY/hqdefault.jpg</t>
  </si>
  <si>
    <t>https://i.ytimg.com/vi/KPknePmDAp8/hqdefault.jpg</t>
  </si>
  <si>
    <t>https://i.ytimg.com/vi/vonmDh352GU/hqdefault.jpg</t>
  </si>
  <si>
    <t>https://i.ytimg.com/vi/svGjkZ0eBtY/hqdefault.jpg</t>
  </si>
  <si>
    <t>https://i.ytimg.com/vi/en2zIeLB6f4/hqdefault.jpg</t>
  </si>
  <si>
    <t>https://i.ytimg.com/vi/Pt7DmAGpXrU/hqdefault.jpg</t>
  </si>
  <si>
    <t>https://i.ytimg.com/vi/NL0SBDrt8FA/hqdefault.jpg</t>
  </si>
  <si>
    <t>https://i.ytimg.com/vi/_5g2Y_k6Yr8/hqdefault.jpg</t>
  </si>
  <si>
    <t>https://i.ytimg.com/vi/3sn0igPxpOw/hqdefault.jpg</t>
  </si>
  <si>
    <t>https://i.ytimg.com/vi/LrpzW8VCSqA/hqdefault.jpg</t>
  </si>
  <si>
    <t>https://i.ytimg.com/vi/wXSvvMwP4G0/hqdefault.jpg</t>
  </si>
  <si>
    <t>https://i.ytimg.com/vi/q-dQgRiu-nk/hqdefault.jpg</t>
  </si>
  <si>
    <t>https://i.ytimg.com/vi/05yD2E0_u5o/hqdefault.jpg</t>
  </si>
  <si>
    <t>https://i.ytimg.com/vi/aSJ7xWWMJaU/hqdefault.jpg</t>
  </si>
  <si>
    <t>https://i.ytimg.com/vi/vDvxDqG4Osk/hqdefault.jpg</t>
  </si>
  <si>
    <t>https://i.ytimg.com/vi/us142XZNADE/hqdefault.jpg</t>
  </si>
  <si>
    <t>https://i.ytimg.com/vi/VmNDO8ssNoc/hqdefault.jpg</t>
  </si>
  <si>
    <t>https://i.ytimg.com/vi/_bwcYIu373A/hqdefault.jpg</t>
  </si>
  <si>
    <t>https://i.ytimg.com/vi/S2u8hzr_s9Y/hqdefault.jpg</t>
  </si>
  <si>
    <t>https://i.ytimg.com/vi/GrZ3gErsdis/hqdefault.jpg</t>
  </si>
  <si>
    <t>https://i.ytimg.com/vi/1S0KJEBEgOo/hqdefault.jpg</t>
  </si>
  <si>
    <t>https://i.ytimg.com/vi/CkCG_fE9mPs/hqdefault.jpg</t>
  </si>
  <si>
    <t>https://i.ytimg.com/vi/wYUIRxP9HBo/hqdefault.jpg</t>
  </si>
  <si>
    <t>https://i.ytimg.com/vi/9Iqhr39nbcw/hqdefault.jpg</t>
  </si>
  <si>
    <t>https://i.ytimg.com/vi/lGh0BmVLPuE/hqdefault.jpg</t>
  </si>
  <si>
    <t>https://i.ytimg.com/vi/OxCgkHRnRO4/hqdefault.jpg</t>
  </si>
  <si>
    <t>https://i.ytimg.com/vi/qiAQh3SjHyY/hqdefault.jpg</t>
  </si>
  <si>
    <t>https://i.ytimg.com/vi/8FwepiIbGE0/hqdefault.jpg</t>
  </si>
  <si>
    <t>https://i.ytimg.com/vi/tia6RM2Ht0M/hqdefault.jpg</t>
  </si>
  <si>
    <t>https://i.ytimg.com/vi/F3oAo0YqJdI/hqdefault.jpg</t>
  </si>
  <si>
    <t>https://i.ytimg.com/vi/k5TPo4nQS5E/hqdefault.jpg</t>
  </si>
  <si>
    <t>https://i.ytimg.com/vi/xxv39JLt_Pk/hqdefault.jpg</t>
  </si>
  <si>
    <t>https://i.ytimg.com/vi/BeXqxkHqBdc/hqdefault.jpg</t>
  </si>
  <si>
    <t>https://i.ytimg.com/vi/6TEY-n0dv9Y/hqdefault.jpg</t>
  </si>
  <si>
    <t>https://i.ytimg.com/vi/e--9l2WylEI/hqdefault.jpg</t>
  </si>
  <si>
    <t>https://i.ytimg.com/vi/Ndn7MNISHqk/hqdefault.jpg</t>
  </si>
  <si>
    <t>https://i.ytimg.com/vi/vRt0kefe1as/hqdefault.jpg</t>
  </si>
  <si>
    <t>https://i.ytimg.com/vi/tWqS02k0wLM/hqdefault.jpg</t>
  </si>
  <si>
    <t>https://i.ytimg.com/vi/fd7Voa2GfzQ/hqdefault.jpg</t>
  </si>
  <si>
    <t>https://i.ytimg.com/vi/4sZv8OPHtSM/hqdefault.jpg</t>
  </si>
  <si>
    <t>https://i.ytimg.com/vi/ro-algJnyoA/hqdefault.jpg</t>
  </si>
  <si>
    <t>https://i.ytimg.com/vi/hB6H9Ya5dho/hqdefault.jpg</t>
  </si>
  <si>
    <t>https://i.ytimg.com/vi/EWRNlYK8dd0/hqdefault.jpg</t>
  </si>
  <si>
    <t>https://i.ytimg.com/vi/U9wc9QPPz2A/hqdefault.jpg</t>
  </si>
  <si>
    <t>https://i.ytimg.com/vi/a-VdbewlDm0/hqdefault.jpg</t>
  </si>
  <si>
    <t>https://i.ytimg.com/vi/XtGb6j0iYX4/hqdefault.jpg</t>
  </si>
  <si>
    <t>https://i.ytimg.com/vi/CbgKPj8t09M/hqdefault.jpg</t>
  </si>
  <si>
    <t>https://i.ytimg.com/vi/kZKJgM_Vhsg/hqdefault.jpg</t>
  </si>
  <si>
    <t>https://i.ytimg.com/vi/ZWOn3O0wOWQ/hqdefault.jpg</t>
  </si>
  <si>
    <t>https://i.ytimg.com/vi/9_jK4D32KBw/hqdefault.jpg</t>
  </si>
  <si>
    <t>https://i.ytimg.com/vi/-oyWv_exltI/hqdefault.jpg</t>
  </si>
  <si>
    <t>https://i.ytimg.com/vi/OiAvQEbS9zs/hqdefault.jpg</t>
  </si>
  <si>
    <t>https://i.ytimg.com/vi/tSUQl1DOG0c/hqdefault.jpg</t>
  </si>
  <si>
    <t>https://i.ytimg.com/vi/Hytz10yxqck/hqdefault.jpg</t>
  </si>
  <si>
    <t>https://i.ytimg.com/vi/LczbxayX8Oc/hqdefault.jpg</t>
  </si>
  <si>
    <t>https://i.ytimg.com/vi/fd0wOktFp84/hqdefault.jpg</t>
  </si>
  <si>
    <t>https://i.ytimg.com/vi/eqOy6Ew2028/hqdefault.jpg</t>
  </si>
  <si>
    <t>https://i.ytimg.com/vi/EGzKq1jqdkc/hqdefault.jpg</t>
  </si>
  <si>
    <t>https://i.ytimg.com/vi/ZM7dGraGWto/hqdefault.jpg</t>
  </si>
  <si>
    <t>https://i.ytimg.com/vi/Serrjd8ZlMQ/hqdefault.jpg</t>
  </si>
  <si>
    <t>https://i.ytimg.com/vi/ca0iBU9Yr6I/hqdefault.jpg</t>
  </si>
  <si>
    <t>https://i.ytimg.com/vi/vkG-PioLMPM/hqdefault.jpg</t>
  </si>
  <si>
    <t>https://i.ytimg.com/vi/sSydGMvNngs/hqdefault.jpg</t>
  </si>
  <si>
    <t>https://i.ytimg.com/vi/aNiMo5fXqoc/hqdefault.jpg</t>
  </si>
  <si>
    <t>https://i.ytimg.com/vi/9b3oHn32Znc/hqdefault.jpg</t>
  </si>
  <si>
    <t>https://i.ytimg.com/vi/Av8O-DxGc2w/hqdefault.jpg</t>
  </si>
  <si>
    <t>https://i.ytimg.com/vi/PwX17vnIonY/hqdefault.jpg</t>
  </si>
  <si>
    <t>https://i.ytimg.com/vi/vL6nzBZ_FzQ/hqdefault.jpg</t>
  </si>
  <si>
    <t>https://i.ytimg.com/vi/3eJYUyCTz14/hqdefault.jpg</t>
  </si>
  <si>
    <t>https://i.ytimg.com/vi/l7xBg6jgb2A/hqdefault.jpg</t>
  </si>
  <si>
    <t>https://i.ytimg.com/vi/dt26wgxj7E8/hqdefault.jpg</t>
  </si>
  <si>
    <t>https://i.ytimg.com/vi/N2PEi7Jn19U/hqdefault.jpg</t>
  </si>
  <si>
    <t>https://i.ytimg.com/vi/P7zfCV8inkw/hqdefault.jpg</t>
  </si>
  <si>
    <t>https://i.ytimg.com/vi/OAaU-YJy8-M/hqdefault.jpg</t>
  </si>
  <si>
    <t>https://i.ytimg.com/vi/HvcPdnxiMw8/hqdefault.jpg</t>
  </si>
  <si>
    <t>https://i.ytimg.com/vi/VXvokOHzIH8/hqdefault.jpg</t>
  </si>
  <si>
    <t>https://i.ytimg.com/vi/z8ElDEmya_8/hqdefault.jpg</t>
  </si>
  <si>
    <t>https://i.ytimg.com/vi/kicnYN0XdUw/hqdefault.jpg</t>
  </si>
  <si>
    <t>https://i.ytimg.com/vi/2YMYzpt0mts/hqdefault.jpg</t>
  </si>
  <si>
    <t>https://i.ytimg.com/vi/oA-gh3vEHrk/hqdefault.jpg</t>
  </si>
  <si>
    <t>https://i.ytimg.com/vi/UDJoKkErXYk/hqdefault.jpg</t>
  </si>
  <si>
    <t>https://i.ytimg.com/vi/qVJ90qIIjME/hqdefault.jpg</t>
  </si>
  <si>
    <t>https://i.ytimg.com/vi/PHSxrcS_eJ0/hqdefault.jpg</t>
  </si>
  <si>
    <t>https://i.ytimg.com/vi/jEV3ohFEJZg/hqdefault.jpg</t>
  </si>
  <si>
    <t>https://i.ytimg.com/vi/Y0F0_wN3OJs/hqdefault.jpg</t>
  </si>
  <si>
    <t>https://i.ytimg.com/vi/nXGt7TSGriY/hqdefault.jpg</t>
  </si>
  <si>
    <t>https://i.ytimg.com/vi/dIQ766IUrqU/hqdefault.jpg</t>
  </si>
  <si>
    <t>https://i.ytimg.com/vi/ywSYCFDQ-XE/hqdefault.jpg</t>
  </si>
  <si>
    <t>https://i.ytimg.com/vi/l8_LCd7gvjA/hqdefault.jpg</t>
  </si>
  <si>
    <t>https://i.ytimg.com/vi/kOAhLqZ4NLI/hqdefault.jpg</t>
  </si>
  <si>
    <t>https://i.ytimg.com/vi/itxRt6HdNOM/hqdefault.jpg</t>
  </si>
  <si>
    <t>https://i.ytimg.com/vi/mukIGxoyUJI/hqdefault.jpg</t>
  </si>
  <si>
    <t>https://i.ytimg.com/vi/vFh7fxsYRlo/hqdefault.jpg</t>
  </si>
  <si>
    <t>https://i.ytimg.com/vi/W2sw7mHPwn8/hqdefault.jpg</t>
  </si>
  <si>
    <t>https://i.ytimg.com/vi/IAxDRy69u5w/hqdefault.jpg</t>
  </si>
  <si>
    <t>https://i.ytimg.com/vi/FTrakvZRTSM/hqdefault.jpg</t>
  </si>
  <si>
    <t>https://i.ytimg.com/vi/jFaC5I2gIdk/hqdefault.jpg</t>
  </si>
  <si>
    <t>https://i.ytimg.com/vi/O1maHT6h_0E/hqdefault.jpg</t>
  </si>
  <si>
    <t>https://i.ytimg.com/vi/NK-Eo3yiJtA/hqdefault.jpg</t>
  </si>
  <si>
    <t>https://i.ytimg.com/vi/11T2TteQ0Vo/hqdefault.jpg</t>
  </si>
  <si>
    <t>https://i.ytimg.com/vi/Avxv223BoA4/hqdefault.jpg</t>
  </si>
  <si>
    <t>https://i.ytimg.com/vi/CNGc236A2UU/hqdefault.jpg</t>
  </si>
  <si>
    <t>https://i.ytimg.com/vi/1YO2dbjyv3U/hqdefault.jpg</t>
  </si>
  <si>
    <t>https://i.ytimg.com/vi/BmpOHZtOJJk/hqdefault.jpg</t>
  </si>
  <si>
    <t>https://i.ytimg.com/vi/eP2_X1LZ_q4/hqdefault.jpg</t>
  </si>
  <si>
    <t>https://i.ytimg.com/vi/8BQ1KuoSyyc/hqdefault.jpg</t>
  </si>
  <si>
    <t>https://i.ytimg.com/vi/mO0U1HTyziw/hqdefault.jpg</t>
  </si>
  <si>
    <t>https://i.ytimg.com/vi/0qfW13vVKys/hqdefault.jpg</t>
  </si>
  <si>
    <t>https://i.ytimg.com/vi/1hKoxlJIhPU/hqdefault.jpg</t>
  </si>
  <si>
    <t>https://i.ytimg.com/vi/mol5RDoNB98/hqdefault.jpg</t>
  </si>
  <si>
    <t>https://i.ytimg.com/vi/qkD-w1jtY-0/hqdefault.jpg</t>
  </si>
  <si>
    <t>https://i.ytimg.com/vi/Vf-3stsrz9s/hqdefault.jpg</t>
  </si>
  <si>
    <t>https://i.ytimg.com/vi/lCcQ5tN5s38/hqdefault.jpg</t>
  </si>
  <si>
    <t>https://i.ytimg.com/vi/E_JcUGLO1CQ/hqdefault.jpg</t>
  </si>
  <si>
    <t>https://i.ytimg.com/vi/6y0fV203zvY/hqdefault.jpg</t>
  </si>
  <si>
    <t>https://i.ytimg.com/vi/0cj-4Hbkg7E/hqdefault.jpg</t>
  </si>
  <si>
    <t>https://i.ytimg.com/vi/Pz7GyQ5B37Q/hqdefault.jpg</t>
  </si>
  <si>
    <t>https://i.ytimg.com/vi/cXX9jf-GwCE/hqdefault.jpg</t>
  </si>
  <si>
    <t>https://i.ytimg.com/vi/mXtmCE51T5M/hqdefault.jpg</t>
  </si>
  <si>
    <t>https://i.ytimg.com/vi/bGPZy56q1no/hqdefault.jpg</t>
  </si>
  <si>
    <t>https://i.ytimg.com/vi/FsYig2iN50A/hqdefault.jpg</t>
  </si>
  <si>
    <t>https://i.ytimg.com/vi/dyYIGMTTrRI/hqdefault.jpg</t>
  </si>
  <si>
    <t>https://i.ytimg.com/vi/d6xsn1ggUZ8/hqdefault.jpg</t>
  </si>
  <si>
    <t>https://i.ytimg.com/vi/0NYwK2152ME/hqdefault.jpg</t>
  </si>
  <si>
    <t>https://i.ytimg.com/vi/b-C-50HmEmw/hqdefault.jpg</t>
  </si>
  <si>
    <t>https://i.ytimg.com/vi/bf9VamnV78w/hqdefault.jpg</t>
  </si>
  <si>
    <t>https://i.ytimg.com/vi/auY_71BTBiQ/hqdefault.jpg</t>
  </si>
  <si>
    <t>https://i.ytimg.com/vi/vFkwREFnomE/hqdefault.jpg</t>
  </si>
  <si>
    <t>https://i.ytimg.com/vi/Hld49HwNVjM/hqdefault.jpg</t>
  </si>
  <si>
    <t>https://i.ytimg.com/vi/cQ6fgWVSRSw/hqdefault.jpg</t>
  </si>
  <si>
    <t>https://i.ytimg.com/vi/w0JMWCzni-U/hqdefault.jpg</t>
  </si>
  <si>
    <t>https://i.ytimg.com/vi/FjppGzH3cyc/hqdefault.jpg</t>
  </si>
  <si>
    <t>https://i.ytimg.com/vi/SarncUI3Nx8/hqdefault.jpg</t>
  </si>
  <si>
    <t>https://i.ytimg.com/vi/dot0Yy_YuEY/hqdefault.jpg</t>
  </si>
  <si>
    <t>https://i.ytimg.com/vi/MQb0QbS_QZA/hqdefault.jpg</t>
  </si>
  <si>
    <t>https://i.ytimg.com/vi/kpXbkl1DVXM/hqdefault.jpg</t>
  </si>
  <si>
    <t>https://i.ytimg.com/vi/_qtMtbhbAoE/hqdefault.jpg</t>
  </si>
  <si>
    <t>https://i.ytimg.com/vi/q1yUQSjtB6M/hqdefault.jpg</t>
  </si>
  <si>
    <t>https://i.ytimg.com/vi/llMEfBCjVGc/hqdefault.jpg</t>
  </si>
  <si>
    <t>https://i.ytimg.com/vi/I37SLcbYqsw/hqdefault.jpg</t>
  </si>
  <si>
    <t>https://i.ytimg.com/vi/I8UB1X6SPKU/hqdefault.jpg</t>
  </si>
  <si>
    <t>https://i.ytimg.com/vi/ErccVMlMyBQ/hqdefault.jpg</t>
  </si>
  <si>
    <t>https://i.ytimg.com/vi/AQIGo7nnjkg/hqdefault.jpg</t>
  </si>
  <si>
    <t>https://i.ytimg.com/vi/XbKbdkmImGg/hqdefault.jpg</t>
  </si>
  <si>
    <t>https://i.ytimg.com/vi/W6TV-zg8ti8/hqdefault.jpg</t>
  </si>
  <si>
    <t>https://i.ytimg.com/vi/-bq8EijDKCo/hqdefault.jpg</t>
  </si>
  <si>
    <t>https://i.ytimg.com/vi/a3kfLDnhtFY/hqdefault.jpg</t>
  </si>
  <si>
    <t>https://i.ytimg.com/vi/jKl_d4xDBBM/hqdefault.jpg</t>
  </si>
  <si>
    <t>https://i.ytimg.com/vi/C8x87R4Ric0/hqdefault.jpg</t>
  </si>
  <si>
    <t>https://i.ytimg.com/vi/LHl-1wpunWI/hqdefault.jpg</t>
  </si>
  <si>
    <t>https://i.ytimg.com/vi/ZAwnq0_8_E4/hqdefault.jpg</t>
  </si>
  <si>
    <t>https://i.ytimg.com/vi/tFBktNKFuUo/hqdefault.jpg</t>
  </si>
  <si>
    <t>https://i.ytimg.com/vi/14JjNr0fuxk/hqdefault.jpg</t>
  </si>
  <si>
    <t>https://i.ytimg.com/vi/MhMHXeewXN4/hqdefault.jpg</t>
  </si>
  <si>
    <t>https://i.ytimg.com/vi/MVcyAoE-ZmU/hqdefault.jpg</t>
  </si>
  <si>
    <t>https://i.ytimg.com/vi/M9jV1FMXqeQ/hqdefault.jpg</t>
  </si>
  <si>
    <t>https://i.ytimg.com/vi/_xSepMmt-oY/hqdefault.jpg</t>
  </si>
  <si>
    <t>https://i.ytimg.com/vi/-11mUkw98lM/hqdefault.jpg</t>
  </si>
  <si>
    <t>https://i.ytimg.com/vi/wwGtqofj5Ow/hqdefault.jpg</t>
  </si>
  <si>
    <t>https://i.ytimg.com/vi/f_4345wlhIc/hqdefault.jpg</t>
  </si>
  <si>
    <t>https://i.ytimg.com/vi/ZYnPxDq9vgg/hqdefault.jpg</t>
  </si>
  <si>
    <t>https://i.ytimg.com/vi/Hz1BPepDlCo/hqdefault.jpg</t>
  </si>
  <si>
    <t>https://i.ytimg.com/vi/_9lwt8pgNxM/hqdefault.jpg</t>
  </si>
  <si>
    <t>https://i.ytimg.com/vi/D6mYQZ4VYKY/hqdefault.jpg</t>
  </si>
  <si>
    <t>https://i.ytimg.com/vi/fxne2yLpbqI/hqdefault.jpg</t>
  </si>
  <si>
    <t>https://i.ytimg.com/vi/CJhfn0QBL3k/hqdefault.jpg</t>
  </si>
  <si>
    <t>https://i.ytimg.com/vi/rujjoRT522s/hqdefault.jpg</t>
  </si>
  <si>
    <t>https://i.ytimg.com/vi/kKTSWmrQkbQ/hqdefault.jpg</t>
  </si>
  <si>
    <t>https://i.ytimg.com/vi/7a9guV-BlZI/hqdefault.jpg</t>
  </si>
  <si>
    <t>https://i.ytimg.com/vi/tL7jIKD831I/hqdefault.jpg</t>
  </si>
  <si>
    <t>https://i.ytimg.com/vi/pM0hrDBxqeY/hqdefault.jpg</t>
  </si>
  <si>
    <t>https://i.ytimg.com/vi/mK6WwpZZ9DQ/hqdefault.jpg</t>
  </si>
  <si>
    <t>https://i.ytimg.com/vi/c047J0dilq0/hqdefault.jpg</t>
  </si>
  <si>
    <t>https://i.ytimg.com/vi/mq_HVslcUnY/hqdefault.jpg</t>
  </si>
  <si>
    <t>https://i.ytimg.com/vi/S3WhZWGcOr8/hqdefault.jpg</t>
  </si>
  <si>
    <t>https://i.ytimg.com/vi/lQGUTUZMa3Q/hqdefault.jpg</t>
  </si>
  <si>
    <t>https://i.ytimg.com/vi/6pDq3zNpRvU/hqdefault.jpg</t>
  </si>
  <si>
    <t>https://i.ytimg.com/vi/nqBmCMfdAQk/hqdefault.jpg</t>
  </si>
  <si>
    <t>https://i.ytimg.com/vi/s5S5tlGGnMA/hqdefault.jpg</t>
  </si>
  <si>
    <t>https://i.ytimg.com/vi/iCZCNj_DdUE/hqdefault.jpg</t>
  </si>
  <si>
    <t>https://i.ytimg.com/vi/nm67vFINvRY/hqdefault.jpg</t>
  </si>
  <si>
    <t>https://i.ytimg.com/vi/mg5TWVV05Yg/hqdefault.jpg</t>
  </si>
  <si>
    <t>https://i.ytimg.com/vi/fHR-T6blqQA/hqdefault.jpg</t>
  </si>
  <si>
    <t>https://i.ytimg.com/vi/9ePJgTWUKks/hqdefault.jpg</t>
  </si>
  <si>
    <t>https://i.ytimg.com/vi/ZVXdYD7YgUc/hqdefault.jpg</t>
  </si>
  <si>
    <t>https://i.ytimg.com/vi/N6ymgeAuzqo/hqdefault.jpg</t>
  </si>
  <si>
    <t>https://i.ytimg.com/vi/Unxah12V5g4/hqdefault.jpg</t>
  </si>
  <si>
    <t>https://i.ytimg.com/vi/bPsHxkMM9PM/hqdefault.jpg</t>
  </si>
  <si>
    <t>https://i.ytimg.com/vi/o0HJNdqRFD0/hqdefault.jpg</t>
  </si>
  <si>
    <t>https://i.ytimg.com/vi/juukOMgmvbY/hqdefault.jpg</t>
  </si>
  <si>
    <t>https://i.ytimg.com/vi/gB9VZJMArHk/hqdefault.jpg</t>
  </si>
  <si>
    <t>https://i.ytimg.com/vi/U4fmJOQ_Xew/hqdefault.jpg</t>
  </si>
  <si>
    <t>https://i.ytimg.com/vi/D9NOG2L4pNs/hqdefault.jpg</t>
  </si>
  <si>
    <t>https://i.ytimg.com/vi/dyOyfnzMX0E/hqdefault.jpg</t>
  </si>
  <si>
    <t>https://i.ytimg.com/vi/aGgKew2SrOo/hqdefault.jpg</t>
  </si>
  <si>
    <t>https://i.ytimg.com/vi/q4DwCYrL1hY/hqdefault.jpg</t>
  </si>
  <si>
    <t>https://i.ytimg.com/vi/UswBi5lfZa4/hqdefault.jpg</t>
  </si>
  <si>
    <t>https://i.ytimg.com/vi/hbb5iJ1B6eI/hqdefault.jpg</t>
  </si>
  <si>
    <t>https://i.ytimg.com/vi/ezzIZNKzTtY/hqdefault.jpg</t>
  </si>
  <si>
    <t>https://i.ytimg.com/vi/CW8ITIFYKVc/hqdefault.jpg</t>
  </si>
  <si>
    <t>https://i.ytimg.com/vi/s0HLIIpCqQ8/hqdefault.jpg</t>
  </si>
  <si>
    <t>https://i.ytimg.com/vi/Ny_7C8FiYXg/hqdefault.jpg</t>
  </si>
  <si>
    <t>https://i.ytimg.com/vi/Exbmpul6s8U/hqdefault.jpg</t>
  </si>
  <si>
    <t>https://i.ytimg.com/vi/RiNieVlU6M0/hqdefault.jpg</t>
  </si>
  <si>
    <t>https://i.ytimg.com/vi/f3cF42CRrio/hqdefault.jpg</t>
  </si>
  <si>
    <t>https://i.ytimg.com/vi/92xN3CqaH1A/hqdefault.jpg</t>
  </si>
  <si>
    <t>https://i.ytimg.com/vi/upDHfW5tSBU/hqdefault.jpg</t>
  </si>
  <si>
    <t>https://i.ytimg.com/vi/Uyz4C8WoVZQ/hqdefault.jpg</t>
  </si>
  <si>
    <t>https://i.ytimg.com/vi/kZljnGYI9NQ/hqdefault.jpg</t>
  </si>
  <si>
    <t>https://i.ytimg.com/vi/5NNu4fk4HYc/hqdefault.jpg</t>
  </si>
  <si>
    <t>https://i.ytimg.com/vi/nXxFHPEkKdo/hqdefault.jpg</t>
  </si>
  <si>
    <t>https://i.ytimg.com/vi/pTbpDwUCooE/hqdefault.jpg</t>
  </si>
  <si>
    <t>https://i.ytimg.com/vi/nDcjHyXinCk/hqdefault.jpg</t>
  </si>
  <si>
    <t>https://i.ytimg.com/vi/UKYXizBHdew/hqdefault.jpg</t>
  </si>
  <si>
    <t>https://i.ytimg.com/vi/OQSN6wbBn3o/hqdefault.jpg</t>
  </si>
  <si>
    <t>https://i.ytimg.com/vi/i5bClZmMbSg/hqdefault.jpg</t>
  </si>
  <si>
    <t>https://i.ytimg.com/vi/ULaocimtobw/hqdefault.jpg</t>
  </si>
  <si>
    <t>https://i.ytimg.com/vi/TryLGpz9MOw/hqdefault.jpg</t>
  </si>
  <si>
    <t>https://i.ytimg.com/vi/67Jgn968gN4/hqdefault.jpg</t>
  </si>
  <si>
    <t>https://i.ytimg.com/vi/pHu7fvE0vlI/hqdefault.jpg</t>
  </si>
  <si>
    <t>https://i.ytimg.com/vi/UZU7gE9sQ9Y/hqdefault.jpg</t>
  </si>
  <si>
    <t>https://i.ytimg.com/vi/vWVz_6Fh1go/hqdefault.jpg</t>
  </si>
  <si>
    <t>https://i.ytimg.com/vi/uggCi2RZ6aA/hqdefault.jpg</t>
  </si>
  <si>
    <t>https://i.ytimg.com/vi/laYQpn3Ibk8/hqdefault.jpg</t>
  </si>
  <si>
    <t>https://i.ytimg.com/vi/A0sNabTzxsI/hqdefault.jpg</t>
  </si>
  <si>
    <t>https://i.ytimg.com/vi/_MfLTtbj6CM/hqdefault.jpg</t>
  </si>
  <si>
    <t>https://i.ytimg.com/vi/K8fFyUON2YQ/hqdefault.jpg</t>
  </si>
  <si>
    <t>https://i.ytimg.com/vi/JLMofAiJz2Q/hqdefault.jpg</t>
  </si>
  <si>
    <t>https://i.ytimg.com/vi/SKicIoYd6tg/hqdefault.jpg</t>
  </si>
  <si>
    <t>https://i.ytimg.com/vi/47yyONNnB5s/hqdefault.jpg</t>
  </si>
  <si>
    <t>https://i.ytimg.com/vi/mWDFrTxk47g/hqdefault.jpg</t>
  </si>
  <si>
    <t>https://i.ytimg.com/vi/26q0mEN8mAk/hqdefault.jpg</t>
  </si>
  <si>
    <t>https://i.ytimg.com/vi/mtMpVY00wyM/hqdefault.jpg</t>
  </si>
  <si>
    <t>https://i.ytimg.com/vi/viGUqJ_cQ9g/hqdefault.jpg</t>
  </si>
  <si>
    <t>https://i.ytimg.com/vi/_adiiEcraOA/hqdefault.jpg</t>
  </si>
  <si>
    <t>https://i.ytimg.com/vi/7pOVIorOhyQ/hqdefault.jpg</t>
  </si>
  <si>
    <t>https://i.ytimg.com/vi/924eKWjpUq0/hqdefault.jpg</t>
  </si>
  <si>
    <t>https://i.ytimg.com/vi/WaEyn5R1zE0/hqdefault.jpg</t>
  </si>
  <si>
    <t>https://i.ytimg.com/vi/8QEpp3BmuM0/hqdefault.jpg</t>
  </si>
  <si>
    <t>https://i.ytimg.com/vi/DzdjeyQvKMc/hqdefault.jpg</t>
  </si>
  <si>
    <t>https://i.ytimg.com/vi/SHpEGi91ZcA/hqdefault.jpg</t>
  </si>
  <si>
    <t>https://i.ytimg.com/vi/sWgjXa4iGVM/hqdefault.jpg</t>
  </si>
  <si>
    <t>https://i.ytimg.com/vi/xZcDz3XU6Gk/hqdefault.jpg</t>
  </si>
  <si>
    <t>https://i.ytimg.com/vi/F8ADxK8Ujwo/hqdefault.jpg</t>
  </si>
  <si>
    <t>https://i.ytimg.com/vi/hrsK1rhkBYo/hqdefault.jpg</t>
  </si>
  <si>
    <t>https://i.ytimg.com/vi/5YvsJ1zG_e0/hqdefault.jpg</t>
  </si>
  <si>
    <t>https://i.ytimg.com/vi/tPXfPal9krw/hqdefault.jpg</t>
  </si>
  <si>
    <t>https://i.ytimg.com/vi/NB1qhyHjrx0/hqdefault.jpg</t>
  </si>
  <si>
    <t>https://i.ytimg.com/vi/kdl_ereZujY/hqdefault.jpg</t>
  </si>
  <si>
    <t>https://i.ytimg.com/vi/mbQDmTJ8ntA/hqdefault.jpg</t>
  </si>
  <si>
    <t>https://i.ytimg.com/vi/ZN3ps9dOpaU/hqdefault.jpg</t>
  </si>
  <si>
    <t>https://i.ytimg.com/vi/DQYPWi4ijsM/hqdefault.jpg</t>
  </si>
  <si>
    <t>https://i.ytimg.com/vi/7ddXSH-rTp8/hqdefault.jpg</t>
  </si>
  <si>
    <t>https://i.ytimg.com/vi/wNV3ShwYY24/hqdefault.jpg</t>
  </si>
  <si>
    <t>https://i.ytimg.com/vi/8b1_uVT8bXw/hqdefault.jpg</t>
  </si>
  <si>
    <t>https://i.ytimg.com/vi/1Zj-o-qDHWs/hqdefault.jpg</t>
  </si>
  <si>
    <t>https://i.ytimg.com/vi/BoqHu836guo/hqdefault.jpg</t>
  </si>
  <si>
    <t>https://i.ytimg.com/vi/C7lCsRG7uE4/hqdefault.jpg</t>
  </si>
  <si>
    <t>https://i.ytimg.com/vi/eLKmwZ1pYSM/hqdefault.jpg</t>
  </si>
  <si>
    <t>https://i.ytimg.com/vi/vq43SewV7p8/hqdefault.jpg</t>
  </si>
  <si>
    <t>https://i.ytimg.com/vi/HfzYidLav8U/hqdefault.jpg</t>
  </si>
  <si>
    <t>https://i.ytimg.com/vi/XmiYBZsQbcM/hqdefault.jpg</t>
  </si>
  <si>
    <t>https://i.ytimg.com/vi/lIbC6RH2D6A/hqdefault.jpg</t>
  </si>
  <si>
    <t>https://i.ytimg.com/vi/LYdNmCnP5qg/hqdefault.jpg</t>
  </si>
  <si>
    <t>https://i.ytimg.com/vi/_BeKg9hsa4g/hqdefault.jpg</t>
  </si>
  <si>
    <t>https://i.ytimg.com/vi/uW8YtVS_7hE/hqdefault.jpg</t>
  </si>
  <si>
    <t>https://i.ytimg.com/vi/b5MeFLGKL3U/hqdefault.jpg</t>
  </si>
  <si>
    <t>https://i.ytimg.com/vi/4S6X7xWnI0M/hqdefault.jpg</t>
  </si>
  <si>
    <t>https://i.ytimg.com/vi/QEeP4xBq0GE/hqdefault.jpg</t>
  </si>
  <si>
    <t>https://i.ytimg.com/vi/QSbhVXkHi5c/hqdefault.jpg</t>
  </si>
  <si>
    <t>https://i.ytimg.com/vi/iOS3ncvzomo/hqdefault.jpg</t>
  </si>
  <si>
    <t>https://i.ytimg.com/vi/gpdAQs0w960/hqdefault.jpg</t>
  </si>
  <si>
    <t>https://i.ytimg.com/vi/TQMHuignD8k/hqdefault.jpg</t>
  </si>
  <si>
    <t>https://i.ytimg.com/vi/Q0GKaBM0vDc/hqdefault.jpg</t>
  </si>
  <si>
    <t>https://i.ytimg.com/vi/uvHrRi1_4uc/hqdefault.jpg</t>
  </si>
  <si>
    <t>https://i.ytimg.com/vi/w--FH4j1IYw/hqdefault.jpg</t>
  </si>
  <si>
    <t>https://i.ytimg.com/vi/Jpt3_DXZSjI/hqdefault.jpg</t>
  </si>
  <si>
    <t>https://i.ytimg.com/vi/ff5nYqyyBWg/hqdefault.jpg</t>
  </si>
  <si>
    <t>https://i.ytimg.com/vi/5pT9VzMTsfQ/hqdefault.jpg</t>
  </si>
  <si>
    <t>https://i.ytimg.com/vi/3ISI26fayco/hqdefault.jpg</t>
  </si>
  <si>
    <t>https://i.ytimg.com/vi/zqdScsNUYWc/hqdefault.jpg</t>
  </si>
  <si>
    <t>https://i.ytimg.com/vi/l3N7x4TGN64/hqdefault.jpg</t>
  </si>
  <si>
    <t>https://i.ytimg.com/vi/K2o-HCiT0Js/hqdefault.jpg</t>
  </si>
  <si>
    <t>https://i.ytimg.com/vi/SkXd-REs3Ig/hqdefault.jpg</t>
  </si>
  <si>
    <t>https://i.ytimg.com/vi/L5w2U4AMkhU/hqdefault.jpg</t>
  </si>
  <si>
    <t>https://i.ytimg.com/vi/2ydBGCJY1P4/hqdefault.jpg</t>
  </si>
  <si>
    <t>https://i.ytimg.com/vi/OjzLbCjzwfw/hqdefault.jpg</t>
  </si>
  <si>
    <t>https://i.ytimg.com/vi/PSYuPliAjCA/hqdefault.jpg</t>
  </si>
  <si>
    <t>https://i.ytimg.com/vi/dIwMQcIE6AY/hqdefault.jpg</t>
  </si>
  <si>
    <t>https://i.ytimg.com/vi/vXdaiTR96zE/hqdefault.jpg</t>
  </si>
  <si>
    <t>https://i.ytimg.com/vi/MHQtRwHo6zc/hqdefault.jpg</t>
  </si>
  <si>
    <t>https://i.ytimg.com/vi/eJJNaVGUKWY/hqdefault.jpg</t>
  </si>
  <si>
    <t>https://i.ytimg.com/vi/j_vypor9mFc/hqdefault.jpg</t>
  </si>
  <si>
    <t>https://i.ytimg.com/vi/9iMp-fXGICA/hqdefault.jpg</t>
  </si>
  <si>
    <t>https://i.ytimg.com/vi/IFjY4KwWfyY/hqdefault.jpg</t>
  </si>
  <si>
    <t>https://i.ytimg.com/vi/bd9fOlwngsU/hqdefault.jpg</t>
  </si>
  <si>
    <t>https://i.ytimg.com/vi/of0hT-Osi38/hqdefault.jpg</t>
  </si>
  <si>
    <t>https://i.ytimg.com/vi/ymJRUi28ruI/hqdefault.jpg</t>
  </si>
  <si>
    <t>https://i.ytimg.com/vi/c6TrD6D6a_c/hqdefault.jpg</t>
  </si>
  <si>
    <t>https://i.ytimg.com/vi/-yibGc-o8to/hqdefault.jpg</t>
  </si>
  <si>
    <t>https://i.ytimg.com/vi/uzInlBFzUwg/hqdefault.jpg</t>
  </si>
  <si>
    <t>https://i.ytimg.com/vi/OWoyccAZARA/hqdefault.jpg</t>
  </si>
  <si>
    <t>https://i.ytimg.com/vi/Cf48Cr9lGLQ/hqdefault.jpg</t>
  </si>
  <si>
    <t>https://i.ytimg.com/vi/DtAgBzXfw5A/hqdefault.jpg</t>
  </si>
  <si>
    <t>https://i.ytimg.com/vi/8kXnt5AOm9g/hqdefault.jpg</t>
  </si>
  <si>
    <t>https://i.ytimg.com/vi/ibZdPcvOpHw/hqdefault.jpg</t>
  </si>
  <si>
    <t>https://i.ytimg.com/vi/3a9GqLnzSHY/hqdefault.jpg</t>
  </si>
  <si>
    <t>https://i.ytimg.com/vi/uTF2l0EshWI/hqdefault.jpg</t>
  </si>
  <si>
    <t>https://i.ytimg.com/vi/Zv5TlkuKReQ/hqdefault.jpg</t>
  </si>
  <si>
    <t>https://i.ytimg.com/vi/5u5jeXVMJ-I/hqdefault.jpg</t>
  </si>
  <si>
    <t>https://i.ytimg.com/vi/iYJAlRLYykU/hqdefault.jpg</t>
  </si>
  <si>
    <t>https://i.ytimg.com/vi/melqmUkySno/hqdefault.jpg</t>
  </si>
  <si>
    <t>https://i.ytimg.com/vi/uQxo7RX--H8/hqdefault.jpg</t>
  </si>
  <si>
    <t>https://i.ytimg.com/vi/oc-SRvCIgz8/hqdefault.jpg</t>
  </si>
  <si>
    <t>https://i.ytimg.com/vi/O56Pbv8pUUo/hqdefault.jpg</t>
  </si>
  <si>
    <t>https://i.ytimg.com/vi/nhR2CoWjLZQ/hqdefault.jpg</t>
  </si>
  <si>
    <t>https://i.ytimg.com/vi/jY_CQLAxf1Y/hqdefault.jpg</t>
  </si>
  <si>
    <t>https://i.ytimg.com/vi/arrOl1a7vCI/hqdefault.jpg</t>
  </si>
  <si>
    <t>https://i.ytimg.com/vi/zOuml2cA7Dw/hqdefault.jpg</t>
  </si>
  <si>
    <t>https://i.ytimg.com/vi/ktKuKJW0Efc/hqdefault.jpg</t>
  </si>
  <si>
    <t>https://i.ytimg.com/vi/L63kwDCoivw/hqdefault.jpg</t>
  </si>
  <si>
    <t>https://i.ytimg.com/vi/5tD9zKxhvNc/hqdefault.jpg</t>
  </si>
  <si>
    <t>https://i.ytimg.com/vi/cva72oCea2Y/hqdefault.jpg</t>
  </si>
  <si>
    <t>https://i.ytimg.com/vi/hxgje1gym5o/hqdefault.jpg</t>
  </si>
  <si>
    <t>https://i.ytimg.com/vi/X5M4BqIbdUM/hqdefault.jpg</t>
  </si>
  <si>
    <t>https://i.ytimg.com/vi/IVz8TnNYkXY/hqdefault.jpg</t>
  </si>
  <si>
    <t>https://i.ytimg.com/vi/uiISIRV1UgM/hqdefault.jpg</t>
  </si>
  <si>
    <t>https://i.ytimg.com/vi/xMQBDyig8Fs/hqdefault.jpg</t>
  </si>
  <si>
    <t>https://i.ytimg.com/vi/Qpe2mrycmLU/hqdefault.jpg</t>
  </si>
  <si>
    <t>https://i.ytimg.com/vi/P3H10MX4e6Y/hqdefault.jpg</t>
  </si>
  <si>
    <t>https://i.ytimg.com/vi/pHFVGrjfo5Q/hqdefault.jpg</t>
  </si>
  <si>
    <t>https://i.ytimg.com/vi/gWq6CaQm-OI/hqdefault.jpg</t>
  </si>
  <si>
    <t>https://i.ytimg.com/vi/dfki7fz6emo/hqdefault.jpg</t>
  </si>
  <si>
    <t>https://i.ytimg.com/vi/dllDU5ypFcQ/hqdefault.jpg</t>
  </si>
  <si>
    <t>https://i.ytimg.com/vi/AIaWdewyAms/hqdefault.jpg</t>
  </si>
  <si>
    <t>https://i.ytimg.com/vi/lI80aSzfVGI/hqdefault.jpg</t>
  </si>
  <si>
    <t>https://i.ytimg.com/vi/aaiKpwaBpG0/hqdefault.jpg</t>
  </si>
  <si>
    <t>https://i.ytimg.com/vi/MvFivJez9bY/hqdefault.jpg</t>
  </si>
  <si>
    <t>https://i.ytimg.com/vi/r5KGF_8_Kbo/hqdefault.jpg</t>
  </si>
  <si>
    <t>https://i.ytimg.com/vi/btDr62Ch_XE/hqdefault.jpg</t>
  </si>
  <si>
    <t>https://i.ytimg.com/vi/gXugFpxzkSU/hqdefault.jpg</t>
  </si>
  <si>
    <t>https://i.ytimg.com/vi/OXO3WB692Aw/hqdefault.jpg</t>
  </si>
  <si>
    <t>https://i.ytimg.com/vi/wxTdPlqf2x8/hqdefault.jpg</t>
  </si>
  <si>
    <t>https://i.ytimg.com/vi/cmNYY1Tv0UQ/hqdefault.jpg</t>
  </si>
  <si>
    <t>https://i.ytimg.com/vi/q5VDix7VepI/hqdefault.jpg</t>
  </si>
  <si>
    <t>https://i.ytimg.com/vi/pKPvck-ZcYY/hqdefault.jpg</t>
  </si>
  <si>
    <t>https://i.ytimg.com/vi/lVzgtVA-Rtw/hqdefault.jpg</t>
  </si>
  <si>
    <t>https://i.ytimg.com/vi/ql00RUqgKug/hqdefault.jpg</t>
  </si>
  <si>
    <t>https://i.ytimg.com/vi/Rvq2FGMfc0Y/hqdefault.jpg</t>
  </si>
  <si>
    <t>https://i.ytimg.com/vi/D9iv2sCprvI/hqdefault.jpg</t>
  </si>
  <si>
    <t>https://i.ytimg.com/vi/A4JnW75YFcs/hqdefault.jpg</t>
  </si>
  <si>
    <t>https://i.ytimg.com/vi/blgkgGa4WTY/hqdefault.jpg</t>
  </si>
  <si>
    <t>https://i.ytimg.com/vi/hppqxrQOM7M/hqdefault.jpg</t>
  </si>
  <si>
    <t>https://i.ytimg.com/vi/Gm0jdV94FEY/hqdefault.jpg</t>
  </si>
  <si>
    <t>https://i.ytimg.com/vi/9V2m9gbigI0/hqdefault.jpg</t>
  </si>
  <si>
    <t>https://i.ytimg.com/vi/RzlO_nOrwi0/hqdefault.jpg</t>
  </si>
  <si>
    <t>https://i.ytimg.com/vi/6dH9Ql76QXs/hqdefault.jpg</t>
  </si>
  <si>
    <t>https://i.ytimg.com/vi/2mBoWeGFrtA/hqdefault.jpg</t>
  </si>
  <si>
    <t>https://i.ytimg.com/vi/e_CdPpQLjLU/hqdefault.jpg</t>
  </si>
  <si>
    <t>https://i.ytimg.com/vi/LIeTgTE8cAM/hqdefault.jpg</t>
  </si>
  <si>
    <t>https://i.ytimg.com/vi/uTGooIR9Gcw/hqdefault.jpg</t>
  </si>
  <si>
    <t>https://i.ytimg.com/vi/WswDB3T72gE/hqdefault.jpg</t>
  </si>
  <si>
    <t>https://i.ytimg.com/vi/0Vd9sXVebdc/hqdefault.jpg</t>
  </si>
  <si>
    <t>https://i.ytimg.com/vi/YGr0tg_2SHc/hqdefault.jpg</t>
  </si>
  <si>
    <t>https://i.ytimg.com/vi/ibH-2q8q7H0/hqdefault.jpg</t>
  </si>
  <si>
    <t>https://i.ytimg.com/vi/KtBuI8Lm-3I/hqdefault.jpg</t>
  </si>
  <si>
    <t>https://i.ytimg.com/vi/VDmfGlwlubc/hqdefault.jpg</t>
  </si>
  <si>
    <t>https://i.ytimg.com/vi/CY7O0FHYsMA/hqdefault.jpg</t>
  </si>
  <si>
    <t>https://i.ytimg.com/vi/QLcJH9wZKoY/hqdefault.jpg</t>
  </si>
  <si>
    <t>https://i.ytimg.com/vi/t1T-K40hPs4/hqdefault.jpg</t>
  </si>
  <si>
    <t>https://i.ytimg.com/vi/g4587pKjzPU/hqdefault.jpg</t>
  </si>
  <si>
    <t>https://i.ytimg.com/vi/qIbp432MX4g/hqdefault.jpg</t>
  </si>
  <si>
    <t>https://i.ytimg.com/vi/c1Il8wbe9j8/hqdefault.jpg</t>
  </si>
  <si>
    <t>https://i.ytimg.com/vi/uI1JDQW_PAg/hqdefault.jpg</t>
  </si>
  <si>
    <t>https://i.ytimg.com/vi/bRdinE2ue8M/hqdefault.jpg</t>
  </si>
  <si>
    <t>https://i.ytimg.com/vi/rR_suWeLbUA/hqdefault.jpg</t>
  </si>
  <si>
    <t>https://i.ytimg.com/vi/Gs9X2fqDAb0/hqdefault.jpg</t>
  </si>
  <si>
    <t>https://i.ytimg.com/vi/r53JQk_Ce3E/hqdefault.jpg</t>
  </si>
  <si>
    <t>https://i.ytimg.com/vi/atuh1hnqu04/hqdefault.jpg</t>
  </si>
  <si>
    <t>https://i.ytimg.com/vi/DBqMLoWXa0k/hqdefault.jpg</t>
  </si>
  <si>
    <t>https://i.ytimg.com/vi/4ieqfECnE3M/hqdefault.jpg</t>
  </si>
  <si>
    <t>https://i.ytimg.com/vi/ObskF641Tyg/hqdefault.jpg</t>
  </si>
  <si>
    <t>https://i.ytimg.com/vi/m64fLf81JnQ/hqdefault.jpg</t>
  </si>
  <si>
    <t>https://i.ytimg.com/vi/KZvVW2TAnuw/hqdefault.jpg</t>
  </si>
  <si>
    <t>https://i.ytimg.com/vi/QHSMiG5hWtk/hqdefault.jpg</t>
  </si>
  <si>
    <t>https://i.ytimg.com/vi/-dbeIQa0600/hqdefault.jpg</t>
  </si>
  <si>
    <t>https://i.ytimg.com/vi/ZCnsSDmUwbk/hqdefault.jpg</t>
  </si>
  <si>
    <t>https://i.ytimg.com/vi/HYXta4Wuuyg/hqdefault.jpg</t>
  </si>
  <si>
    <t>https://i.ytimg.com/vi/zmG5bvV4PPw/hqdefault.jpg</t>
  </si>
  <si>
    <t>https://i.ytimg.com/vi/ImeLn8DHyAg/hqdefault.jpg</t>
  </si>
  <si>
    <t>https://i.ytimg.com/vi/EkoK_qiOQAQ/hqdefault.jpg</t>
  </si>
  <si>
    <t>https://i.ytimg.com/vi/LuUePjuTDxA/hqdefault.jpg</t>
  </si>
  <si>
    <t>https://i.ytimg.com/vi/lmZ7HBveb1c/hqdefault.jpg</t>
  </si>
  <si>
    <t>https://i.ytimg.com/vi/HkxjWR61czw/hqdefault.jpg</t>
  </si>
  <si>
    <t>https://i.ytimg.com/vi/Pe7zqhMxSRY/hqdefault.jpg</t>
  </si>
  <si>
    <t>https://i.ytimg.com/vi/zHoFoCXa9fM/hqdefault.jpg</t>
  </si>
  <si>
    <t>https://i.ytimg.com/vi/TDuGZ0a6r6k/hqdefault.jpg</t>
  </si>
  <si>
    <t>https://i.ytimg.com/vi/cm8wJQDZsXU/hqdefault.jpg</t>
  </si>
  <si>
    <t>https://i.ytimg.com/vi/tiLr4Bvra7k/hqdefault.jpg</t>
  </si>
  <si>
    <t>https://i.ytimg.com/vi/aPLKnjPvyNc/hqdefault.jpg</t>
  </si>
  <si>
    <t>https://i.ytimg.com/vi/FjbZBFR_Lk4/hqdefault.jpg</t>
  </si>
  <si>
    <t>https://i.ytimg.com/vi/HiH_IkgNumc/hqdefault.jpg</t>
  </si>
  <si>
    <t>https://i.ytimg.com/vi/o2OrEj5cBGM/hqdefault.jpg</t>
  </si>
  <si>
    <t>https://i.ytimg.com/vi/Y3Vq4EW5y1s/hqdefault.jpg</t>
  </si>
  <si>
    <t>https://i.ytimg.com/vi/qFZ-hbeQETk/hqdefault.jpg</t>
  </si>
  <si>
    <t>https://i.ytimg.com/vi/U_GI4-KBcso/hqdefault.jpg</t>
  </si>
  <si>
    <t>https://i.ytimg.com/vi/3IRQA0Kmzrk/hqdefault.jpg</t>
  </si>
  <si>
    <t>https://i.ytimg.com/vi/8YMAg1F2j5Q/hqdefault.jpg</t>
  </si>
  <si>
    <t>https://i.ytimg.com/vi/qVmcaiXLgi8/hqdefault.jpg</t>
  </si>
  <si>
    <t>https://i.ytimg.com/vi/LJQXDGM5hlM/hqdefault.jpg</t>
  </si>
  <si>
    <t>https://i.ytimg.com/vi/rGMs3TJQZVM/hqdefault.jpg</t>
  </si>
  <si>
    <t>https://i.ytimg.com/vi/AwMGobCK6Y8/hqdefault.jpg</t>
  </si>
  <si>
    <t>https://i.ytimg.com/vi/N2EE9p3zvzI/hqdefault.jpg</t>
  </si>
  <si>
    <t>https://i.ytimg.com/vi/9XH-eHJ0uUA/hqdefault.jpg</t>
  </si>
  <si>
    <t>https://i.ytimg.com/vi/LXBZnbx1aEs/hqdefault.jpg</t>
  </si>
  <si>
    <t>https://i.ytimg.com/vi/onrUOwhUKUU/hqdefault.jpg</t>
  </si>
  <si>
    <t>https://i.ytimg.com/vi/gly91juW3_Y/hqdefault.jpg</t>
  </si>
  <si>
    <t>https://i.ytimg.com/vi/b_emnkcWLvI/hqdefault.jpg</t>
  </si>
  <si>
    <t>https://i.ytimg.com/vi/qfhmG5zLy4M/hqdefault.jpg</t>
  </si>
  <si>
    <t>https://i.ytimg.com/vi/4cggsxg6b-w/hqdefault.jpg</t>
  </si>
  <si>
    <t>https://i.ytimg.com/vi/bvTke1Dy3H4/hqdefault.jpg</t>
  </si>
  <si>
    <t>https://i.ytimg.com/vi/6sJPQn-Juoc/hqdefault.jpg</t>
  </si>
  <si>
    <t>https://i.ytimg.com/vi/uG7MIaziWG8/hqdefault.jpg</t>
  </si>
  <si>
    <t>https://i.ytimg.com/vi/5Inlt7WBzM4/hqdefault.jpg</t>
  </si>
  <si>
    <t>https://i.ytimg.com/vi/5DFQxs2njYQ/hqdefault.jpg</t>
  </si>
  <si>
    <t>https://i.ytimg.com/vi/RTpmHOQpAHw/hqdefault.jpg</t>
  </si>
  <si>
    <t>https://i.ytimg.com/vi/1vAMQMejpdM/hqdefault.jpg</t>
  </si>
  <si>
    <t>https://i.ytimg.com/vi/TRWguUQqHTU/hqdefault.jpg</t>
  </si>
  <si>
    <t>https://i.ytimg.com/vi/MYgdvXrKodM/hqdefault.jpg</t>
  </si>
  <si>
    <t>https://i.ytimg.com/vi/vjHcAlHlaX0/hqdefault.jpg</t>
  </si>
  <si>
    <t>https://i.ytimg.com/vi/4pk-tLI_1kk/hqdefault.jpg</t>
  </si>
  <si>
    <t>https://i.ytimg.com/vi/bZZBnLsIBlY/hqdefault.jpg</t>
  </si>
  <si>
    <t>https://i.ytimg.com/vi/N2eemRXty30/hqdefault.jpg</t>
  </si>
  <si>
    <t>https://i.ytimg.com/vi/uDFndXHdnxQ/hqdefault.jpg</t>
  </si>
  <si>
    <t>https://i.ytimg.com/vi/wDgkPTpvAO4/hqdefault.jpg</t>
  </si>
  <si>
    <t>https://i.ytimg.com/vi/xPDk5-78PRs/hqdefault.jpg</t>
  </si>
  <si>
    <t>https://i.ytimg.com/vi/2GueOFP4NeI/hqdefault.jpg</t>
  </si>
  <si>
    <t>https://i.ytimg.com/vi/FH3kxLCgtE8/hqdefault.jpg</t>
  </si>
  <si>
    <t>https://i.ytimg.com/vi/QGwLdzJ27A4/hqdefault.jpg</t>
  </si>
  <si>
    <t>https://i.ytimg.com/vi/-FBM9q3TPb0/hqdefault.jpg</t>
  </si>
  <si>
    <t>https://i.ytimg.com/vi/VNK56tE6mtk/hqdefault.jpg</t>
  </si>
  <si>
    <t>https://i.ytimg.com/vi/G6oUPH79EeU/hqdefault.jpg</t>
  </si>
  <si>
    <t>https://i.ytimg.com/vi/p-5FqbZGwQ8/hqdefault.jpg</t>
  </si>
  <si>
    <t>https://i.ytimg.com/vi/M75c1o9fPyo/hqdefault.jpg</t>
  </si>
  <si>
    <t>https://i.ytimg.com/vi/5dce7cNdlSA/hqdefault.jpg</t>
  </si>
  <si>
    <t>https://i.ytimg.com/vi/m0N5WQ8WUs4/hqdefault.jpg</t>
  </si>
  <si>
    <t>https://i.ytimg.com/vi/wWH2pl38_98/hqdefault.jpg</t>
  </si>
  <si>
    <t>https://i.ytimg.com/vi/tqCLtAgUevw/hqdefault.jpg</t>
  </si>
  <si>
    <t>https://i.ytimg.com/vi/PBLzI0PmI_c/hqdefault.jpg</t>
  </si>
  <si>
    <t>https://i.ytimg.com/vi/mYq7RaFqAvM/hqdefault.jpg</t>
  </si>
  <si>
    <t>https://i.ytimg.com/vi/pKJuLb05XJQ/hqdefault.jpg</t>
  </si>
  <si>
    <t>https://i.ytimg.com/vi/D-Mu3AcOnWA/hqdefault.jpg</t>
  </si>
  <si>
    <t>https://i.ytimg.com/vi/1jjV8qtVJtg/hqdefault.jpg</t>
  </si>
  <si>
    <t>https://i.ytimg.com/vi/l1XFUGHpIyM/hqdefault.jpg</t>
  </si>
  <si>
    <t>https://i.ytimg.com/vi/qUhPRQTeQtg/hqdefault.jpg</t>
  </si>
  <si>
    <t>https://i.ytimg.com/vi/GVOaJEYSW6E/hqdefault.jpg</t>
  </si>
  <si>
    <t>https://i.ytimg.com/vi/UvhXGw6S6Ng/hqdefault.jpg</t>
  </si>
  <si>
    <t>https://i.ytimg.com/vi/l5js7tqP_Bg/hqdefault.jpg</t>
  </si>
  <si>
    <t>https://i.ytimg.com/vi/iq0u52WTzO8/hqdefault.jpg</t>
  </si>
  <si>
    <t>https://i.ytimg.com/vi/Yp-wCsI5FEM/hqdefault.jpg</t>
  </si>
  <si>
    <t>https://i.ytimg.com/vi/QraD9ZQHMOc/hqdefault.jpg</t>
  </si>
  <si>
    <t>https://i.ytimg.com/vi/b9V7WOEV434/hqdefault.jpg</t>
  </si>
  <si>
    <t>https://i.ytimg.com/vi/dWnXCicQUlc/hqdefault.jpg</t>
  </si>
  <si>
    <t>https://i.ytimg.com/vi/ZDjbscMGKAQ/hqdefault.jpg</t>
  </si>
  <si>
    <t>https://i.ytimg.com/vi/1Nr6MyVxZtU/hqdefault.jpg</t>
  </si>
  <si>
    <t>https://i.ytimg.com/vi/_TUF89XcXn4/hqdefault.jpg</t>
  </si>
  <si>
    <t>https://i.ytimg.com/vi/4J3MUfoKK3g/hqdefault.jpg</t>
  </si>
  <si>
    <t>https://i.ytimg.com/vi/j2UNQXQL_m4/hqdefault.jpg</t>
  </si>
  <si>
    <t>https://i.ytimg.com/vi/6Rfjh8Ph2yE/hqdefault.jpg</t>
  </si>
  <si>
    <t>https://i.ytimg.com/vi/4l7vpYisMG0/hqdefault.jpg</t>
  </si>
  <si>
    <t>https://i.ytimg.com/vi/YuFeMWWap78/hqdefault.jpg</t>
  </si>
  <si>
    <t>https://i.ytimg.com/vi/_uT2qJAw29E/hqdefault.jpg</t>
  </si>
  <si>
    <t>https://i.ytimg.com/vi/-AtBxPnv1Zw/hqdefault.jpg</t>
  </si>
  <si>
    <t>https://i.ytimg.com/vi/GP18i7CSo-g/hqdefault.jpg</t>
  </si>
  <si>
    <t>https://i.ytimg.com/vi/cOh4fTSLpk8/hqdefault.jpg</t>
  </si>
  <si>
    <t>https://i.ytimg.com/vi/58eYF54xGgU/hqdefault.jpg</t>
  </si>
  <si>
    <t>https://i.ytimg.com/vi/c6f7NXycvgg/hqdefault.jpg</t>
  </si>
  <si>
    <t>https://i.ytimg.com/vi/OwwsHvn1pGk/hqdefault.jpg</t>
  </si>
  <si>
    <t>https://i.ytimg.com/vi/nYwuAxJwWyM/hqdefault.jpg</t>
  </si>
  <si>
    <t>https://i.ytimg.com/vi/8h57YWobw2k/hqdefault.jpg</t>
  </si>
  <si>
    <t>https://i.ytimg.com/vi/gsvPdyj0jEc/hqdefault.jpg</t>
  </si>
  <si>
    <t>https://i.ytimg.com/vi/Nka6Ah6ZUHY/hqdefault.jpg</t>
  </si>
  <si>
    <t>https://i.ytimg.com/vi/ubStCn93Xjc/hqdefault.jpg</t>
  </si>
  <si>
    <t>https://i.ytimg.com/vi/MgEsgziZPYU/hqdefault.jpg</t>
  </si>
  <si>
    <t>https://i.ytimg.com/vi/xdHADBOWLfE/hqdefault.jpg</t>
  </si>
  <si>
    <t>https://i.ytimg.com/vi/Q92M4fyyanU/hqdefault.jpg</t>
  </si>
  <si>
    <t>https://i.ytimg.com/vi/7WDLh5Mwh74/hqdefault.jpg</t>
  </si>
  <si>
    <t>https://i.ytimg.com/vi/5G-TBf-_8yM/hqdefault.jpg</t>
  </si>
  <si>
    <t>https://i.ytimg.com/vi/ZcwZ8ld8_tQ/hqdefault.jpg</t>
  </si>
  <si>
    <t>https://i.ytimg.com/vi/d6vN_eUHqL0/hqdefault.jpg</t>
  </si>
  <si>
    <t>https://i.ytimg.com/vi/9nXg-SLnAII/hqdefault.jpg</t>
  </si>
  <si>
    <t>https://i.ytimg.com/vi/SWIFE-1oF14/hqdefault.jpg</t>
  </si>
  <si>
    <t>https://i.ytimg.com/vi/pkOube_dqGs/hqdefault.jpg</t>
  </si>
  <si>
    <t>https://i.ytimg.com/vi/WMLVixwlS3w/hqdefault.jpg</t>
  </si>
  <si>
    <t>https://i.ytimg.com/vi/CQOU6eLZs9c/hqdefault.jpg</t>
  </si>
  <si>
    <t>https://i.ytimg.com/vi/rGGg_N1UFf4/hqdefault.jpg</t>
  </si>
  <si>
    <t>https://i.ytimg.com/vi/5bnNj0U707k/hqdefault.jpg</t>
  </si>
  <si>
    <t>https://i.ytimg.com/vi/ahsfjlgdP_o/hqdefault.jpg</t>
  </si>
  <si>
    <t>https://i.ytimg.com/vi/oPyoj32eWBM/hqdefault.jpg</t>
  </si>
  <si>
    <t>https://i.ytimg.com/vi/mZDnFCsaaVM/hqdefault.jpg</t>
  </si>
  <si>
    <t>https://i.ytimg.com/vi/aDCUBMyGNu8/hqdefault.jpg</t>
  </si>
  <si>
    <t>https://i.ytimg.com/vi/sua87wEzAyA/hqdefault.jpg</t>
  </si>
  <si>
    <t>https://i.ytimg.com/vi/IeWWvyeAbnQ/hqdefault.jpg</t>
  </si>
  <si>
    <t>https://i.ytimg.com/vi/FTTMbTAajsQ/hqdefault.jpg</t>
  </si>
  <si>
    <t>https://i.ytimg.com/vi/BiqDnB4jCeQ/hqdefault.jpg</t>
  </si>
  <si>
    <t>https://i.ytimg.com/vi/cRzwbu5fe_o/hqdefault.jpg</t>
  </si>
  <si>
    <t>https://i.ytimg.com/vi/C1eBK_Rh6KM/hqdefault.jpg</t>
  </si>
  <si>
    <t>https://i.ytimg.com/vi/1Q5JF-j3_Q8/hqdefault.jpg</t>
  </si>
  <si>
    <t>https://i.ytimg.com/vi/IaEJUwKLucw/hqdefault.jpg</t>
  </si>
  <si>
    <t>https://i.ytimg.com/vi/-hYZM7-rqJU/hqdefault.jpg</t>
  </si>
  <si>
    <t>https://i.ytimg.com/vi/v4JcXOO1MVA/hqdefault.jpg</t>
  </si>
  <si>
    <t>https://i.ytimg.com/vi/-VZnl-2h33o/hqdefault.jpg</t>
  </si>
  <si>
    <t>https://i.ytimg.com/vi/G3tatKuPJmU/hqdefault.jpg</t>
  </si>
  <si>
    <t>https://i.ytimg.com/vi/ngrAfhiQjkg/hqdefault.jpg</t>
  </si>
  <si>
    <t>https://i.ytimg.com/vi/7g6SDlF94fU/hqdefault.jpg</t>
  </si>
  <si>
    <t>https://i.ytimg.com/vi/VNfeGEiYv4A/hqdefault.jpg</t>
  </si>
  <si>
    <t>https://i.ytimg.com/vi/GXpEN5xfefI/hqdefault.jpg</t>
  </si>
  <si>
    <t>https://i.ytimg.com/vi/kvM8U118Jqo/hqdefault.jpg</t>
  </si>
  <si>
    <t>https://i.ytimg.com/vi/st8aFU3XgQM/hqdefault.jpg</t>
  </si>
  <si>
    <t>https://i.ytimg.com/vi/1lt-fIFKtiQ/hqdefault.jpg</t>
  </si>
  <si>
    <t>https://i.ytimg.com/vi/Fo2pXEsQhAQ/hqdefault.jpg</t>
  </si>
  <si>
    <t>https://i.ytimg.com/vi/KCYDjqf9qVs/hqdefault.jpg</t>
  </si>
  <si>
    <t>https://i.ytimg.com/vi/s8y3i9Ju12c/hqdefault.jpg</t>
  </si>
  <si>
    <t>https://i.ytimg.com/vi/y5uKhAsNVks/hqdefault.jpg</t>
  </si>
  <si>
    <t>https://i.ytimg.com/vi/zW3YhUxOOEo/hqdefault.jpg</t>
  </si>
  <si>
    <t>https://i.ytimg.com/vi/PCI1xEmIg60/hqdefault.jpg</t>
  </si>
  <si>
    <t>https://i.ytimg.com/vi/S2EOqh4Dyso/hqdefault.jpg</t>
  </si>
  <si>
    <t>https://i.ytimg.com/vi/E9teX_6--fY/hqdefault.jpg</t>
  </si>
  <si>
    <t>https://i.ytimg.com/vi/zTLXe_ZbmW4/hqdefault.jpg</t>
  </si>
  <si>
    <t>https://i.ytimg.com/vi/8GOcKYmJol0/hqdefault.jpg</t>
  </si>
  <si>
    <t>https://i.ytimg.com/vi/ZJeQVTzacK4/hqdefault.jpg</t>
  </si>
  <si>
    <t>https://i.ytimg.com/vi/FxWkTzUUiiA/hqdefault.jpg</t>
  </si>
  <si>
    <t>https://i.ytimg.com/vi/xmBsNOBzlZM/hqdefault.jpg</t>
  </si>
  <si>
    <t>https://i.ytimg.com/vi/pRaDHNhTrKI/hqdefault.jpg</t>
  </si>
  <si>
    <t>https://i.ytimg.com/vi/ZF2yOlFmmFY/hqdefault.jpg</t>
  </si>
  <si>
    <t>https://i.ytimg.com/vi/Gf6kJJzlfHA/hqdefault.jpg</t>
  </si>
  <si>
    <t>https://i.ytimg.com/vi/Eg35h11kMHE/hqdefault.jpg</t>
  </si>
  <si>
    <t>https://i.ytimg.com/vi/XpnK2STmERg/hqdefault.jpg</t>
  </si>
  <si>
    <t>https://i.ytimg.com/vi/nCqyRCXcgVI/hqdefault.jpg</t>
  </si>
  <si>
    <t>https://i.ytimg.com/vi/pLIZpU6BV5k/hqdefault.jpg</t>
  </si>
  <si>
    <t>https://i.ytimg.com/vi/Q-QNF62vu10/hqdefault.jpg</t>
  </si>
  <si>
    <t>https://i.ytimg.com/vi/QEeZRkbSApU/hqdefault.jpg</t>
  </si>
  <si>
    <t>https://i.ytimg.com/vi/BO6Ht4ZoSTM/hqdefault.jpg</t>
  </si>
  <si>
    <t>https://i.ytimg.com/vi/QHzCJ3-8tWA/hqdefault.jpg</t>
  </si>
  <si>
    <t>https://i.ytimg.com/vi/XFyGIPYlzVA/hqdefault.jpg</t>
  </si>
  <si>
    <t>https://i.ytimg.com/vi/0enxO6NhIbg/hqdefault.jpg</t>
  </si>
  <si>
    <t>https://i.ytimg.com/vi/SoCvpc-c_GQ/hqdefault.jpg</t>
  </si>
  <si>
    <t>https://i.ytimg.com/vi/bLNJdceGgQ4/hqdefault.jpg</t>
  </si>
  <si>
    <t>https://i.ytimg.com/vi/plCar3h82UQ/hqdefault.jpg</t>
  </si>
  <si>
    <t>https://i.ytimg.com/vi/o8JxQXVdoIQ/hqdefault.jpg</t>
  </si>
  <si>
    <t>https://i.ytimg.com/vi/5Sc9aBsVKD8/hqdefault.jpg</t>
  </si>
  <si>
    <t>https://i.ytimg.com/vi/tGgLvA31RQw/hqdefault.jpg</t>
  </si>
  <si>
    <t>https://i.ytimg.com/vi/UcNBENo6S3Q/hqdefault.jpg</t>
  </si>
  <si>
    <t>https://i.ytimg.com/vi/JRj1pND3DXc/hqdefault.jpg</t>
  </si>
  <si>
    <t>https://i.ytimg.com/vi/fXaVKRWDrvM/hqdefault.jpg</t>
  </si>
  <si>
    <t>https://i.ytimg.com/vi/uzSDKq1j1yA/hqdefault.jpg</t>
  </si>
  <si>
    <t>https://i.ytimg.com/vi/frjETf1eRAw/hqdefault.jpg</t>
  </si>
  <si>
    <t>https://i.ytimg.com/vi/dOXNn92Y8Zw/hqdefault.jpg</t>
  </si>
  <si>
    <t>https://i.ytimg.com/vi/2exTIXiqw4Q/hqdefault.jpg</t>
  </si>
  <si>
    <t>https://i.ytimg.com/vi/xgHsbPXwbmU/hqdefault.jpg</t>
  </si>
  <si>
    <t>https://i.ytimg.com/vi/djEAQeWFjAU/hqdefault.jpg</t>
  </si>
  <si>
    <t>https://i.ytimg.com/vi/Q3LVXcWPex4/hqdefault.jpg</t>
  </si>
  <si>
    <t>https://i.ytimg.com/vi/KgoJHEnlRFk/hqdefault.jpg</t>
  </si>
  <si>
    <t>https://i.ytimg.com/vi/EDIdo0d1LAg/hqdefault.jpg</t>
  </si>
  <si>
    <t>https://i.ytimg.com/vi/Q6C6Me4CWzI/hqdefault.jpg</t>
  </si>
  <si>
    <t>https://i.ytimg.com/vi/CUc_H0hpQNo/hqdefault.jpg</t>
  </si>
  <si>
    <t>https://i.ytimg.com/vi/_G0ZolMFfdc/hqdefault.jpg</t>
  </si>
  <si>
    <t>https://i.ytimg.com/vi/YboI23ueGaE/hqdefault.jpg</t>
  </si>
  <si>
    <t>https://i.ytimg.com/vi/KuPDs34AaHw/hqdefault.jpg</t>
  </si>
  <si>
    <t>https://i.ytimg.com/vi/DkkDra5ruMI/hqdefault.jpg</t>
  </si>
  <si>
    <t>https://i.ytimg.com/vi/IdT3cAX7wJo/hqdefault.jpg</t>
  </si>
  <si>
    <t>https://i.ytimg.com/vi/N5HhUfWqwtc/hqdefault.jpg</t>
  </si>
  <si>
    <t>https://i.ytimg.com/vi/4gXg__Kx9qI/hqdefault.jpg</t>
  </si>
  <si>
    <t>https://i.ytimg.com/vi/ljLBP9CK1lc/hqdefault.jpg</t>
  </si>
  <si>
    <t>https://i.ytimg.com/vi/eUznGG_y9v8/hqdefault.jpg</t>
  </si>
  <si>
    <t>https://i.ytimg.com/vi/s4qvcYR69Tg/hqdefault.jpg</t>
  </si>
  <si>
    <t>https://i.ytimg.com/vi/i5W_rQaK_7s/hqdefault.jpg</t>
  </si>
  <si>
    <t>https://i.ytimg.com/vi/aIswRMob3a8/hqdefault.jpg</t>
  </si>
  <si>
    <t>https://i.ytimg.com/vi/0IVlhpnoK8A/hqdefault.jpg</t>
  </si>
  <si>
    <t>https://i.ytimg.com/vi/8h0Y6VBsno8/hqdefault.jpg</t>
  </si>
  <si>
    <t>https://i.ytimg.com/vi/s7yweGxccWM/hqdefault.jpg</t>
  </si>
  <si>
    <t>https://i.ytimg.com/vi/-ejhcmQRUj4/hqdefault.jpg</t>
  </si>
  <si>
    <t>https://i.ytimg.com/vi/_bolatryGY0/hqdefault.jpg</t>
  </si>
  <si>
    <t>NEW! Pukaar - Dil Se Dil Tak - Ep 90 | 27 Sep 2024 | Teaser</t>
  </si>
  <si>
    <t>Pukaar dil se dil tak || koil or vedika ka marne ka plan || kisne kiya kidnap || bts || #pukaar</t>
  </si>
  <si>
    <t>मिल गए Sagar Vedika Happy Ending</t>
  </si>
  <si>
    <t>SAVDHAAN INDIA |Kyun ek pati lena chahta hai apni hi patni ki jaan?SAVDHAANI AAPKI SURAKSHA APNON KI</t>
  </si>
  <si>
    <t>SAVDHAAN INDIA | Ek watchman ka obsession | SAVDHAANI AAPKI SURAKSHA APNON KI | FULL EPISODE</t>
  </si>
  <si>
    <t>SAVDHAAN INDIA | Chhaatr-sangh ke chunaav ki jung | INDIA FIGHTS BACK | सावधान इंडिया | FULL EPISODE</t>
  </si>
  <si>
    <t>Swaragini | स्वरागिनी | Episodic Highlights | Ep. 250 - 252</t>
  </si>
  <si>
    <t>Veera | Ep 130 | Preview | Aug, 16 2024 | Vaishnavi, Arun, Subiksha | Zee Tamil</t>
  </si>
  <si>
    <t>Maharani से बच निकला Akash | Uttaran | उतरन | Highlight | Ep. 1373</t>
  </si>
  <si>
    <t>Tujhi Majhi Jamali Jodi - Highlights Part 2 | 29 July 2024 | Full Ep FREE on SUN NXT | Sun Marathi</t>
  </si>
  <si>
    <t>Maharani ने Meethi का अपहरण कर लिया | Uttaran | उतरन | Highlight | Ep. 1374</t>
  </si>
  <si>
    <t>দোষীদের চরম শাস্তি দেওয়ার শপথ নিল নিখিল | Krishnakoli | Full Ep 270 | Zee Bangla Classics</t>
  </si>
  <si>
    <t>चोरी के साथ, महिलाओं का किया बुरी तरह से रेप | CRIME PATROL2.0 | क्राइम पेट्रोल Episode |Crime Story</t>
  </si>
  <si>
    <t>Kya Siddhi Aur Riddhi Ki Izzat Hogi Neelaam? | FULL EPISODE- 116 | Do Chutki Sindoor | Nazara TV</t>
  </si>
  <si>
    <t>नाबालिक लड़कियों का शोषण और मर्डर | CRIME PATROL 2.0 | क्राइम पेट्रोल | Crime Story</t>
  </si>
  <si>
    <t>Mahua - Ek Nari Shaktir Kahini | মহুয়া - এক নারী শক্তির কাহিনী l Full Episode 114 | Enterr10 Bangla</t>
  </si>
  <si>
    <t>मेरा बाप कौन है ? दिव्या भारती का माँ डिंपल कपाड़िया से कड़वा सवाल - दिल आशना है</t>
  </si>
  <si>
    <t>Saraswatichandra | Season 1 | Episode 381 | Prashant ne kiya Kumud ko kidnap!</t>
  </si>
  <si>
    <t>Kaisa Hai Yeh Rishta Anjana | 9 March 2024 | Full Episode 222 | Dangal TV</t>
  </si>
  <si>
    <t>FULL EPISODE-234 | Kalash Ek Vishwaas | Police case mein phansi Manju | कलश एक विश्वास #starbharat</t>
  </si>
  <si>
    <t>Dalchini | New Show | Full Episode 103 | 4 March 2024 | दालचीनी | Dangal TV</t>
  </si>
  <si>
    <t>Bandhan Tute Na - Full Episode - 111 - Bhojpuri Tv Show - Nishant Rubi, Falak Khan - Zee Ganga</t>
  </si>
  <si>
    <t>नथ जेंवर या ज़ंजीर | क्या आर्यन को महुआ के खिलाफ मिलेगा सबूत? | Ep. 179-184 | Weekly Highlight</t>
  </si>
  <si>
    <t>Kaisa Hai Yeh Rishta Anjana | 3 February 2024 | Full Episode 192 | Dangal TV</t>
  </si>
  <si>
    <t>Chase For 2 Lost Girls | Crime Patrol 48 Hours | Ep 7 | Full Episode</t>
  </si>
  <si>
    <t>Kundali Bhagya: Karan-Preeta Are Kidnapped, Rajveer-Palki Saved Themselves From Kidnappers | SBB</t>
  </si>
  <si>
    <t>Shraddha Huee Kidnap | Kismat Ki Lakiron Se Hindi Drama Show | Full Ep 180</t>
  </si>
  <si>
    <t>Kismat Ki Lakiron Se | New Episode | Abhay Ne Mari Shraddha Ko Goli | Episode 411 | Shemaroo Umang</t>
  </si>
  <si>
    <t>Kundali Bhagya: क्या अपने बच्चों को बुरी नजर से बचा पाएगी Preeta? #sbs #kundalibhagya</t>
  </si>
  <si>
    <t>Kyunki Tum Hi Ho | Latest Full Episode 126 | Haveli Pe Hua Vaar | Hindi Drama Show</t>
  </si>
  <si>
    <t>Episode 357 Part 2 Jiji Maa || Kya Niyati Ko Bacha Paayegi Phalguni? || जीजी माँ #starbharat</t>
  </si>
  <si>
    <t>EPISODE 75 PART 1 | Nimki Vidhayak | Dadi Huyeen Kidnap | निमकी विधायक #starbharat</t>
  </si>
  <si>
    <t>Loni Anderson and Lynda Carter</t>
  </si>
  <si>
    <t>Ye Hai Mohabbatein | Season 1 | Episode 261 | Ishita hui kidnap!</t>
  </si>
  <si>
    <t>Full Episode 517 | Dill Mill Gayye | दिल मिल गए | Siddhant Ne Kiya Riddhima Ko Store Room Mein Band</t>
  </si>
  <si>
    <t>Suvasini | सुवासिनी |विजय-काळूबाई अडकले विनायकच्या तावडीत !</t>
  </si>
  <si>
    <t>Gouri Elo | Ep - 195 | Webisode | Sep 11 2022 | Zee Bangla</t>
  </si>
  <si>
    <t>Officer Purvi And Shreya Is Missing | CID | Kidnapping Series | Full Episode | Viral Vidoes | Crime</t>
  </si>
  <si>
    <t>Bindiya Sarkar | 2 June 2023 Full Episode 289 | बिंदिया सरकार | Dangal TV</t>
  </si>
  <si>
    <t>दिग्या आणि इलियाझ ने शिकवला शिर्या आणि सुप्रियाला धडा | #kashmirashah #maheshmanjrekar</t>
  </si>
  <si>
    <t>Vanathai Pola &amp; Mr. Manaivi - Mahasangamam | Ep 14 | 22 May 2023 | Sun TV</t>
  </si>
  <si>
    <t>Serial Killer Series | खतरनाक Serial Killer सीआईडी अफ़सर Purvi के जाने के पीछे | CID | Purvi. Daya</t>
  </si>
  <si>
    <t>Kismat ki Lakiro Sen । आखिर क्यों Abhay और Manohar ने क्यों किया Payal को Kidnap? | On Location</t>
  </si>
  <si>
    <t>EP 158 - Trikaali - Indian Bhojpuri TV Show - Zee Ganga</t>
  </si>
  <si>
    <t>EP 159 - Trikaali - Indian Bhojpuri TV Show - Zee Ganga</t>
  </si>
  <si>
    <t>Thirumagal - Best Scenes | 05 April 2023 | Sun TV | Tamil Serial</t>
  </si>
  <si>
    <t>India Alert | 27 Saal Baad | Full Episode 968 | इंडिया अलर्ट | Dangal TV</t>
  </si>
  <si>
    <t>दुर्धरा का अपहरण | चंद्रगुप्त मौर्य | बेस्ट ड्रामा | स्वास्तिक प्रोडक्शंस इंडिया</t>
  </si>
  <si>
    <t>Uddariyaan || तो ऐसे हुई नेहमत Kidnap || एकम को चुकानी होगी बड़ी कीमत</t>
  </si>
  <si>
    <t>Imlie Shocking Promo |27th Mar 2023| Imlie ko Dhairya ne kiya kaid, Atharva pohcha police lekar</t>
  </si>
  <si>
    <t>जीजा जी ने अपनी साली के साथ रखा गुप्त संबंध | Crime World | Bahan Bani Sautan</t>
  </si>
  <si>
    <t>India Alert | Jhagdaalu Pati | Full Episode 955 | इंडिया अलर्ट | Dangal TV</t>
  </si>
  <si>
    <t>Iss Pyar Ko Kya Naam Doon? | Arnav and Khushi in danger! - Part 1</t>
  </si>
  <si>
    <t>Full Episode 69 || सावधान इंडिया || Savdhaan India F.I.R. | Mera Pyaar, Sirf Mera Hai!</t>
  </si>
  <si>
    <t>EP 104 - Jibon Saathi - Indian Bengali TV Show - Zee Bangla</t>
  </si>
  <si>
    <t>Sona Roder Gan | সোনা রোদের গান | Ep. 184 &amp; 185 | Recap</t>
  </si>
  <si>
    <t>Crime Patrol Satark Season 2 - Ep 279 - Full Episode - 25th November, 2020</t>
  </si>
  <si>
    <t>India Alert | LAUT AAO RANI | Full Episode 904 | इंडिया अलर्ट | Dangal TV</t>
  </si>
  <si>
    <t>Tortured the young girl | Girl At The Window (2022) Full Movie Explained In Hindi | हिंदी</t>
  </si>
  <si>
    <t>Chloro | Gagged | Tied Combo</t>
  </si>
  <si>
    <t>Mansi Gets Kidnapped - Pushpa Impossible - Ep 179 - Full Episode - 2 Jan 2023</t>
  </si>
  <si>
    <t>Rang Jaun Tere Rang Mein | Devyani ला पायेगी Nani का सच सबके सामने? | Episodic Glimpse | Dangal TV</t>
  </si>
  <si>
    <t>Kanne Kalaimaane | 11th to 14th January 2023 - Promo</t>
  </si>
  <si>
    <t>Super Screw Driver Return | Shahed Sharif Khan | Shamima Tusty | Bangla Natok (Ep - 6)</t>
  </si>
  <si>
    <t>Iniya Serial | EP 13 Highlights | 19th Dec 2022 | Alya Manasa | Saregama TV Shows Tamil</t>
  </si>
  <si>
    <t>India Alert | Vidai | Full Episode 853 | Dangal TV</t>
  </si>
  <si>
    <t>PAASO – Unbroken Struggle to Live | New Nepali Movie Trailer 2022 | Rista Basnet, Sunisha, Ram Kumar</t>
  </si>
  <si>
    <t>Pehchaan | Full Hindi Movie | Saif Ali Khan, Suniel Shetty, Madhoo, Shilpa Shirodkar | Part 06</t>
  </si>
  <si>
    <t>Episode 325 | Part 1 | আলতাফড়িং । ফড়িং-এর জীবনে নতুন মোড়</t>
  </si>
  <si>
    <t>Fin de Curso Intensivo "Preparación del actor"</t>
  </si>
  <si>
    <t>¡ÁTAME! (Escena)</t>
  </si>
  <si>
    <t>HIT 2 Trailer | Adivi Sesh | Nani | Sailesh Kolanu | Wall Poster Cinema</t>
  </si>
  <si>
    <t>NEW! Maddam Sir - Ep 665 - 22 Nov 2022 - Teaser</t>
  </si>
  <si>
    <t>#like Swachh Bharat Abhiyan|| Gag Hogtie Challenge|| Hogtie Escape Challenge||Manya Creation</t>
  </si>
  <si>
    <t>TonaTuni | Arosh Khan | Tania Brishty | Mohon Ahmed | New Bangla Natok 2022 | CINEMAWALA</t>
  </si>
  <si>
    <t>Mayer Gaye Biyer Shari | মায়ের গায়ে বিয়ের শাড়ি | Mahi | Rokon | Shimla | Dighi | Bangla Movie HD</t>
  </si>
  <si>
    <t>The Kite Festival - Part 1 | C.I.D | सीआईडी | Real Heroes</t>
  </si>
  <si>
    <t>India Alert | कैसा ये पैसा । Kaisa Ye Paisa | Full Episode 798 | Dangal TV</t>
  </si>
  <si>
    <t>अधूरा प्यार | Episode-09 | Be Alert | Crime Web Series | Latest Trending 2024 | Ullu Hot | Viral</t>
  </si>
  <si>
    <t>क्या अनुपमा अनुभव को धुंड के घर ला पायेगी? देखिए Babul Ki Bitiya Chali Doli Saja Ke Ep 615 to 620</t>
  </si>
  <si>
    <t>India Alert | New Episode 498 | Khatarnak Khwahish - खतरनाक ख्वाहिश | Watch Only On #DangalTVChannel</t>
  </si>
  <si>
    <t>Woh Apna Sa: SHOCKING! Akash KIDNAPS Binny!</t>
  </si>
  <si>
    <t>Brundhavanam Adi Andharidi || Ep - 8 || Pravallika Damerla || Amardeep || Shivani || Infinitum Media</t>
  </si>
  <si>
    <t>Crime World</t>
  </si>
  <si>
    <t>Tumii Je Amar Maa | তুমিই যে আমার মা | Ep. 70 &amp; 71 | Recap</t>
  </si>
  <si>
    <t>India Alert | Bebus Sasuma | बेबस सासुमा | Full Episode 756 | Dangal TV</t>
  </si>
  <si>
    <t>India Alert | Bin Biyahi Sautan | बिन बियाही सौतन | Full Episode 754 | Dangal TV</t>
  </si>
  <si>
    <t>APARAJITA ଅପରାଜିତା -Full EP -170 - Mega Serial - Raj Rajesh, Subhashree,KK,Priya - Sidharrth TV</t>
  </si>
  <si>
    <t>Ishq Ki Dastaan Naagmani | क्या पारो के बचाव के लिए आएँगे शंकर? | Ep. Glimpse</t>
  </si>
  <si>
    <t>Finding Villain | Escape Challenge | part 1| cleave gag | hogtie challenge | @SharmysVlogs</t>
  </si>
  <si>
    <t>Arrows and bullets Part 5</t>
  </si>
  <si>
    <t>Latina 😍😍</t>
  </si>
  <si>
    <t>Parineetii | परिणीती | Ep. 158 &amp; 159 | Recap</t>
  </si>
  <si>
    <t>Sirf Tum | सिर्फ तुम | Ep. 210 &amp; 211 | Recap</t>
  </si>
  <si>
    <t>GagTalk Challenge।। Intersting 🤣😉 Vlog।। Suno Our Batao Koun sa Song Hai।।😉😉</t>
  </si>
  <si>
    <t>Ranju Ki Betiyaan | रंजू की बेटियाँ | राजवीर ने किडनेपिंग में डाला ट्विस्ट! | Highlights</t>
  </si>
  <si>
    <t>Wife kidnapped | Tied</t>
  </si>
  <si>
    <t>Gunahon Ka Devta 26th May 2011 Part2</t>
  </si>
  <si>
    <t>Rang Jaun Tere Rang Mein | रंग जाऊं तेरे रंग में | Full Episode 137 | New Show | Dangal TV</t>
  </si>
  <si>
    <t>शाहरुख़ ख़ान और दिव्या भारती की बेस्ट हिंदी रोमांटिक मूवी | Shahrukh Khan |Dil Aashna Hai Full Movie</t>
  </si>
  <si>
    <t>Sohojatri 100 II Milon II Mukti II Ahona II Prem II Tanvir II Nasim II Alvi II New Natok 2017 II</t>
  </si>
  <si>
    <t>Gulki Joshi (Aradhya) Handgag tightly twice to prevent her from Screaming 😶#handgag</t>
  </si>
  <si>
    <t>Shyama - ଶ୍ୟାମା - Mon to Sun , 6.00 PM - Zee Sarthak - Watch Full Ep on Zee5-Link in Description</t>
  </si>
  <si>
    <t>Detective Kidnapped By Victim | Chicago P.D. | PD TV</t>
  </si>
  <si>
    <t>Maddam Sir - Ep 527 &amp; Ep 528 - RECAP - मैड्डम सर</t>
  </si>
  <si>
    <t>MY CRUSH 😊🙈</t>
  </si>
  <si>
    <t>Manchu Manoj Racing Chase Action Scene..</t>
  </si>
  <si>
    <t>Jhia Amara Nuabohu | 14th May 2022 | Ep - 1390 | Best Scene | Odia Serial–TarangTV</t>
  </si>
  <si>
    <t>Jhia Amara Nuabohu | Ep 1394 | 19th May 2022 | Watch Full Episode Now On Tarang Plus</t>
  </si>
  <si>
    <t>Gagged by herself</t>
  </si>
  <si>
    <t>MTV Webbed | Episode S2-E14 | The Hate Blog</t>
  </si>
  <si>
    <t>Anbe Vaa - Sunday Special Episode Announcement Promo - 2 | அன்பே வா | Virat | Delna Davis</t>
  </si>
  <si>
    <t>Day:3.. തട്ടിക്കൊണ്ടു പോയിട്ട് 3 ദിവസം കഴിഞ്ഞപ്പോൾ എന്റെ അവസ്ഥ...ഞാൻ ഒരുപാട് അനുഭവിച്ച ദിവസങ്ങൾ.🤦‍♀️</t>
  </si>
  <si>
    <t>Mann Sundar | मन सुंदर | चुनौती जीतने के लिए रुचिता ने लगाया दिमाग | New Promo</t>
  </si>
  <si>
    <t>India Alert | इंडिया अलर्ट | Chor Chorni Ki Dastan | चोर चोरनी की दास्तान | New Episode 693</t>
  </si>
  <si>
    <t>Chandramukhi | 11th March 2022 | Full Episode 307 | ETV Plus</t>
  </si>
  <si>
    <t>अपने स्वार्थ के लिए लड़की को किया किडनैप | Jurm Aur Jazbaat | Kidnap</t>
  </si>
  <si>
    <t>India Alert | इंडिया अलर्ट | Kinner Ki Gadee | किन्नर की गाडी | New Episode 682</t>
  </si>
  <si>
    <t>Ekti Khuner Kahini (একটি খুনের কাহিনী) | Bengali Short Film</t>
  </si>
  <si>
    <t>Tarini Akhira Tara | 4th Feb 2022 | Ep - 1209 | Best Scene | Odia Serial–TarangTV</t>
  </si>
  <si>
    <t>Dejavu - Official Teaser | Arulnithi | Madhoo | Arvindh Srinivasan | Ghibran</t>
  </si>
  <si>
    <t>रक्षाबंधन रसाल अपने भाई की ढाल | Rakshabandhan | क्या कनक चकोरी की कैद से निकल पाएगी? | New Promo</t>
  </si>
  <si>
    <t>Nepali Serial Paru || पारु || Episode- 51 | Shanti Sapkota, Vidhya, Vijay, Radhika | Jan 07, 2022</t>
  </si>
  <si>
    <t>रक्षाबंधन रसाल अपने भाई की ढाल | Rakshabandhan | क्या कनक बच पायेगी चकोरी के जाल से? | Sneak Peek</t>
  </si>
  <si>
    <t>Bruce Lee Movie Full Comedy | GV Prakash | Kriti Kharbanda | Bala Saravanan | Mansoor Ali Khan</t>
  </si>
  <si>
    <t>Dulhan Agwah Hogayi... BEST SCENE #RamshaKhan #AffanWaheed</t>
  </si>
  <si>
    <t>1 gagged and 3 handcuff indian scene</t>
  </si>
  <si>
    <t>HOSTAGE - FULL HD HORROR MOVIE IN ENGLISH</t>
  </si>
  <si>
    <t>New Nepali Movie - "3 Lovers" || Priyanka Karki || English Sub Tittle Latest Nepali Movie</t>
  </si>
  <si>
    <t>Ranju Ki Betiyaan | रंजू की बेटियाँ | गुड्डू मिश्रा को लगी गोली | Episodic Glimpse</t>
  </si>
  <si>
    <t>Best Of Crime Patrol - The Missing Ms. Srivastava - Full Episode</t>
  </si>
  <si>
    <t>Crime Patrol Dastak - Ep 963 - Full Episode - 25th January, 2019</t>
  </si>
  <si>
    <t>Knot Cleave Gag Video with fun and entertaining talk😊🥰😝</t>
  </si>
  <si>
    <t>Sayani Gupta - Edgy, Chic and Glam | Blooming Fashionista | Desi Short &amp; Seductive Girl | Gag | MB</t>
  </si>
  <si>
    <t>India Alert Bangla | New Episode 238 | Dulhan Ek Mahine Ki ( এক মাসের বউ ) | Enterr10 Bangla</t>
  </si>
  <si>
    <t>India Alert Bangla | New Episode 266 | Biwi Ka Aashiq বিবি কা আশিক | #Enterr10Bangla</t>
  </si>
  <si>
    <t>India Alert Bangla || New Episode 106 || Khooni Chahat || India Alert Enterr10 Bangla</t>
  </si>
  <si>
    <t>India Alert Bangla | New Episode 270 | Beraham Rishta - হৃদয়হীন সম্পর্ক | #Enterr10Bangla</t>
  </si>
  <si>
    <t>India Alert Bangla || New Episode 116 || Naachnewali || India Alert Enterr10 Bangla</t>
  </si>
  <si>
    <t>India Alert Bangla || New Episode 108 || Pati Ka Batwara || India Alert Enterr10 Bangla</t>
  </si>
  <si>
    <t>Nath Zewar Ya Zanjeer | नथ जेंवर या ज़ंजीर | क्या शंभू महुआ को जानलेवा हमले से बचा पाएगा? | Promo</t>
  </si>
  <si>
    <t>Saath Nibhana Saathiya 2: WHAT! Gehna KIDNAP?</t>
  </si>
  <si>
    <t>AdhaFULL (subtitled) Ep 06</t>
  </si>
  <si>
    <t>दोहरी ज़िंदगी का खेल | क्राइम पेट्रोल | Crime Patrol | Crime In The City | Full Episode | Mumbai</t>
  </si>
  <si>
    <t>Sayani gupta tape gagged</t>
  </si>
  <si>
    <t>Crime Patrol Satark Season 2 - क्राइम पेट्रोल सतर्क - शर्मनाक हिंसा - Episode 253 - Full Episode</t>
  </si>
  <si>
    <t>Oorum Uravum Full Movie HD</t>
  </si>
  <si>
    <t>The Migrate Criminal | English Dubbed Movie Full HD | South Indian Action Movie In English</t>
  </si>
  <si>
    <t>Smriti Kalra As Neha In "Cash" OTT Movie | Character Overview | Duct Tape | MB Studio</t>
  </si>
  <si>
    <t>জমিদার বাড়ী - পর্ব ১০৩ | Bangla Natok - Jomidar Bari - Ep 103 | AKM Hasan, Nadia Mim | কমেডি নাটক</t>
  </si>
  <si>
    <t>VELLE | Official Trailer | Abhay Deol,Mouni Roy,Karan Deol,Anya Singh,Savant P,Visshesh T | Deven M</t>
  </si>
  <si>
    <t>New Original Web Series | Dulhin (दुलहिन) Episode - 105 | भोजपुरी सीरियल 2021 | Bhojpuri Video 2021</t>
  </si>
  <si>
    <t>Shivangi Khedkar - Mehndi Hai Rachne Waali Funny Short troll &amp; Episodic Review | Gag Update | Outfit</t>
  </si>
  <si>
    <t>Family Vanished 2020 #LMN - New Lifetime Movies 2020 Based On A True Story</t>
  </si>
  <si>
    <t>Prem Na Pagalapana New Odia Full Move</t>
  </si>
  <si>
    <t>APHARAN || Raja Ansari || Aasif Gaur || New Video 2021|| DAKSH RAJ FILMS ||</t>
  </si>
  <si>
    <t>Abhishekam | 25th October 2017| Full Episode No 2737 | ETV Telugu</t>
  </si>
  <si>
    <t>RX 100 - Full Movie Hindi Dubbed | Superhit Blockbuster Hindi Dubbed Full Action Romantic Movie</t>
  </si>
  <si>
    <t>Bhagyarekha - Best Scenes | 25 Oct 2021 | Telugu Serial | Gemini TV</t>
  </si>
  <si>
    <t>Hypersomnia (2016) Explained in Hindi | Movies Ranger Hindi</t>
  </si>
  <si>
    <t>The Heist | Your Stories EP - 45 | SKJ Talks | Money Heist Short Film | CCTV Footage | Eng Sub</t>
  </si>
  <si>
    <t>Ekktaa Bp Singh - Biography | Career Growth | LifeStyle | Film &amp; Serials | DID | MB Studio</t>
  </si>
  <si>
    <t>Criminals - क्रिमिनल्स - Episode 70 - 23rd September 2021</t>
  </si>
  <si>
    <t>Nia Sharma Chloro - 1</t>
  </si>
  <si>
    <t>BHODHA | SHORT FILM| RAMZ FILMS | VMEDIA | REMESH RAM | SIVA KRISHNA |</t>
  </si>
  <si>
    <t>Sasural Simar Ka 2 Promo Update | 18th Sep 2021 Episode | Courtesy: Colors TV</t>
  </si>
  <si>
    <t>Icchapyaari Naagin - इच्छाप्यारी नागिन - Episode 30 - 7th November, 2016</t>
  </si>
  <si>
    <t>Manasu Mamata | 1st September 2021 | Full Episode No 3239 | ETV Telugu</t>
  </si>
  <si>
    <t>Riya Brahma &amp; Pooja Mashahary Bio &amp; Damsel in Distress | Bodo Film | MB Studio</t>
  </si>
  <si>
    <t>Gagged Tied up innocent girl</t>
  </si>
  <si>
    <t>EP - To Pain Mu - Indian Odia TV Show - Zee Sarthak</t>
  </si>
  <si>
    <t>Tiktok gagged video compilation | gima ashi gagged compilation</t>
  </si>
  <si>
    <t>Criminals - क्रिमिनल्स - Episode 43 - 21st August 2021</t>
  </si>
  <si>
    <t>Criminals - क्रिमिनल्स - Episode 48 - 27th August 2021</t>
  </si>
  <si>
    <t>Butchers 2020 Movie Explained in Hindi | Hollywood Explain in Hindi | Movie Explain in Hindi</t>
  </si>
  <si>
    <t>Hostel Part 2 (2007) Explain in Hindi | Hollywood Movie Explain in Hindi | Movie Explain in Hindi</t>
  </si>
  <si>
    <t>THE CLEANING LADY (2018) Explained in Hindi/Urdu</t>
  </si>
  <si>
    <t>Deadly Virtues (2014) Explained in Hindi | Horror Land</t>
  </si>
  <si>
    <t>Movie Explained in Hindi+ mystery + thriller + psychological aur ture se comedy</t>
  </si>
  <si>
    <t>Helly Shah cleave gagged |#IMM2</t>
  </si>
  <si>
    <t>I Spit On Your Grave 2013 Movie explained in Hindi | I Spit On Your Grave part 2 Ending Explained</t>
  </si>
  <si>
    <t>AndhaDhun | Official Trailer | Tabu | Ayushmann Khurrana | Radhika Apte | 5th October</t>
  </si>
  <si>
    <t>Maestro | Official Trailer | Nithiin, Tamannah Bhatia, Nabha Natesh, Jissu Sen Gupta | September 17</t>
  </si>
  <si>
    <t>ಕನ್ನಡ ಕ್ರೈಂ ಸ್ಟೋರಿ | Crime File | Popular Thriller Kannada Serial | Full Episodes @zeekannada</t>
  </si>
  <si>
    <t>Munnar Girlfriend | মুন্নার গার্লফ্রেন্ড | Full Natok | Niloy Alamgir | Safa Kabir | Miftah | 2021</t>
  </si>
  <si>
    <t>SHUTTERDULAI (Tulu Cinema) Official Trailer 2016</t>
  </si>
  <si>
    <t>|Gagged|Indian Bondage|Cleavegag|Hot| Aunty|</t>
  </si>
  <si>
    <t>Kartavya - ಕರ್ತವ್ಯ Kannada Full Movie || Vishnuvardhan, Pavithra || TVNXT Kannada</t>
  </si>
  <si>
    <t>Nivisha - Serial Actress #Hot &amp; Cute Looks Part -2 | #Oviya Serial Actress #Nivisha | MB Studio</t>
  </si>
  <si>
    <t>Helly shah tape gagged |Green tape</t>
  </si>
  <si>
    <t>Parvarish - Episode 271 - 17th Jaunary 2013</t>
  </si>
  <si>
    <t>Apartment : Rent at Your Own Risk | Full Movie | Tanushree Dutta | Ronit Roy | Thriller Movie</t>
  </si>
  <si>
    <t>Связал девушку чтобы не выносила мозги.</t>
  </si>
  <si>
    <t>Voyonkor ek chutir din (ভয়ংকর এক ছুটির দিন) | Tania Brishti | Saif Khan | Bangla Horror Telefilm</t>
  </si>
  <si>
    <t>Hello Malayalam Full Movie | Mohanlal, Parvati Melton | ഹലോ</t>
  </si>
  <si>
    <t>Ek Deewaana Tha - Ep 137 - Full Episode - 1st May, 2018</t>
  </si>
  <si>
    <t>Nua Bohu | Full Ep 974 | 25th Nov 2020 | Odia Serial – TarangTV</t>
  </si>
  <si>
    <t>Kaatelal &amp; Sons - कातेलाल एंड सन्स - Ep 138 - Coming Up Next</t>
  </si>
  <si>
    <t>CID(Bengali) - Full Episode 659 - 16th September, 2018</t>
  </si>
  <si>
    <t>Ranju Ki Betiyaan | New TV Show promo | कल रात 9:30 Only On #DangalTVChannel</t>
  </si>
  <si>
    <t>Crime Patrol Satark Season 2 - क्राइम पेट्रोल सतर्क - Ep 253 - 20th October, 2020</t>
  </si>
  <si>
    <t>क्या धर्मा पुलिस के हातोसे निकल पाएगा? देखिए Babul Ki Bitiya Chali Doli Saja Ke Ep 512 to 517</t>
  </si>
  <si>
    <t>Durga Ep 759 - 16th May 2017</t>
  </si>
  <si>
    <t>Best Of Crime Patrol - Molestation - Full Episode</t>
  </si>
  <si>
    <t>Yaar Tere Sab Naach (HD) - Shakka Song - Jeetendra - Zahira - Prem Chopra - Paintal</t>
  </si>
  <si>
    <t>Kannana Kanne - Ep 122 | 29 March 2021 | Sun TV Serial | Tamil Serial</t>
  </si>
  <si>
    <t>Love Story of Gangster | GANGSTER BILLA | Part - 2 | Aniket Beniwal</t>
  </si>
  <si>
    <t>Crime Story | Bheege Hoth Tere | EP : 1 | Jitendra Jha | Crime Web Series | Hindi Web Series</t>
  </si>
  <si>
    <t>Kyun Utthe Dil Chhod Aaye? | क्यों उत्थे दिल छोड़ आये? | Ep 37 &amp; 38 | RECAP</t>
  </si>
  <si>
    <t>Kyun Utthe Dil Chhod Aaye? | क्यों उत्थे दिल छोड़ आये? | Ep 36 &amp; 37 | RECAP</t>
  </si>
  <si>
    <t>Carmen</t>
  </si>
  <si>
    <t>Carmen 2</t>
  </si>
  <si>
    <t>Kyun Utthe Dil Chhod Aaye? - क्यों उत्थे दिल छोड़ आये? - Ep 38 - 17th March, 2021</t>
  </si>
  <si>
    <t>Kyun Utthe Dil Chhod Aaye? - क्यों उत्थे दिल छोड़ आये? - Ep 37 - 16th March, 2021</t>
  </si>
  <si>
    <t>beyond fear</t>
  </si>
  <si>
    <t>Hitler Gari Pellam | Premiere Episode 184 Preview - Mar 18 2021 | Before ZEE Telugu</t>
  </si>
  <si>
    <t>Beder Meye Jyotsna - Full Episode | 02 Jan 2021 | Sun Bangla TV Serial | Bengali Serial</t>
  </si>
  <si>
    <t>Naa Peru Meenakshi | 21st December 2020 | Full Episode No 1660 | ETV Telugu</t>
  </si>
  <si>
    <t>Sevanthi - Ep 410 | 14 Oct 2020 | Udaya TV Serial | Kannada Serial</t>
  </si>
  <si>
    <t>Loni &amp; Lynda I</t>
  </si>
  <si>
    <t>India Alert ( इंडिया अलर्ट ) | New Episode 465 | Prem Jaal / प्रेमजाल | Dangal TV Channel</t>
  </si>
  <si>
    <t>Raja ilya cleave gag</t>
  </si>
  <si>
    <t>Deeparadhana - Preview | Full EP free on SUN NXT | 11 March 2021 | Gemini TV | Telugu Serial</t>
  </si>
  <si>
    <t>सनी देओल और चंकी पांडे की बेहतरीन हिंदी एक्शन फिल्म Paap Ki Duniya Full Movie |Hindi Action Movie HD</t>
  </si>
  <si>
    <t>TWISTED LOVE || S2 || LGBT WEB SERIES ll SECOND EPISODE</t>
  </si>
  <si>
    <t>Shivangi Joshi Handgag and gagged</t>
  </si>
  <si>
    <t>Paayal {HD} Hindi Full Movie - Bhagyashree - Himalaya - Farida Jalal - (With Eng Subtitles)</t>
  </si>
  <si>
    <t>Poribar | পরিবার | Misu Sabbir | Nadia Mim | Shawon | Drama Serial Ep- 19/20 Bangla Natok</t>
  </si>
  <si>
    <t>India Alert || New Episode 213 || Pichle Janam Ki Biwi (पिछले जनम की बीवी) || इंडिया अलर्ट Dangal TV</t>
  </si>
  <si>
    <t>Dramatic thriller malayalam shortfilm | Neeshma Krishnan as | THE HOSTAGE | An Arjun Das film</t>
  </si>
  <si>
    <t>Crime Patrol Satark Season 2 - Ep 346 - Full Episode - 20th February, 2021</t>
  </si>
  <si>
    <t>Allare Allari | 1st March 2017 | Full Episode 98 | ETV Plus</t>
  </si>
  <si>
    <t>Teaser - Mohomaya (মোহমায়া) | Swastika, Ananya, Bipul | 26th Mar | hoichoi</t>
  </si>
  <si>
    <t>Main Maayke Chali Jaaungi Tum Dekhte Rahiyo - Ep 58 - Full Episode - 29th November, 2018</t>
  </si>
  <si>
    <t>Daya In Disguise | C.I.D | सीआईडी | Real Heroes</t>
  </si>
  <si>
    <t>Rosario Tijeras S02E64| ¿Será capaz Ángel de acabar con la vida de Rosario?</t>
  </si>
  <si>
    <t>Yarivalu - Ep 134 | 01 Mar 2021 | Udaya TV Serial | Kannada Serial</t>
  </si>
  <si>
    <t>Deception l Suspense short film l Rajkumar Kanojia, Neha Sharma l IFC</t>
  </si>
  <si>
    <t>Raja Mastan | রাজা মাস্তান | Bangla Natok | Mosharraf Karim | Nadia | M. A. Jaber | New Natok 2021</t>
  </si>
  <si>
    <t>Prank On My Boyfriend Yaman Khan || Kidnapping Prank Gone *Extremely Wrong 2021</t>
  </si>
  <si>
    <t>Smallville 9x16 Chloe Cleave Gagged</t>
  </si>
  <si>
    <t>Chloro FM/M</t>
  </si>
  <si>
    <t>CID | सीआईडी | Ep 987 | Telephone Of Death - Part I | Full Episode</t>
  </si>
  <si>
    <t>THE CHANGE || TELUGU SUSPENSE SHORTFILM ||SEKHAR &amp; JULLI || GANESH &amp; RAVI || A FILM BY GANESH</t>
  </si>
  <si>
    <t>CRIME STOP | BROTHER IN LAW | @ABZYCOOL</t>
  </si>
  <si>
    <t>The Ugly Truth (2009) - Vibrating Panties Scene (6/10) | Movieclips</t>
  </si>
  <si>
    <t>JAGGU DADA | KANNADA HD FULL MOVIE | DARSHAN THOOGUDEEPA | RAGHAVENDRA HEGDE| V HARIKRISHNA</t>
  </si>
  <si>
    <t>2K17 Alive Short Film OFFICIAL VIDEO</t>
  </si>
  <si>
    <t>Best Of Crime Patrol - Kidnapping - Full Episode</t>
  </si>
  <si>
    <t>Crime Patrol - Extreme Files - गुलामी - Full Episode</t>
  </si>
  <si>
    <t>Katha Kahini | কথা কাহিনি | Ep. 19 | Katha Leaves Home</t>
  </si>
  <si>
    <t>F/F chloro</t>
  </si>
  <si>
    <t>Chloro M/F</t>
  </si>
  <si>
    <t>KO - Girl 01 - 2F/F</t>
  </si>
  <si>
    <t>Crime Patrol Satark Season 2 - Ep 188 - Full Episode - 21st July, 2020</t>
  </si>
  <si>
    <t>[FULL] Cinta Itu Milikku | Episod 8</t>
  </si>
  <si>
    <t>Hog Tie escape &amp; bandana talking challenge challenge|2 in 1 challenge|Malayalam|Aalfin Mariya</t>
  </si>
  <si>
    <t>Gun Point - Thriler Short Film | Comedy Short Story (with subtitles) @dxfilms_</t>
  </si>
  <si>
    <t>Halide kimin elinde? | Arıza 23.Bölüm</t>
  </si>
  <si>
    <t>Ertugrul Ghazi Urdu | Episode 54 | Season 2</t>
  </si>
  <si>
    <t>The Holiday - Iris: "I know how you feel"</t>
  </si>
  <si>
    <t>Alfred vs The Joker</t>
  </si>
  <si>
    <t>Savages: The end of Elena HD CLIP</t>
  </si>
  <si>
    <t>#gagtalk challenge video part 2 || with brown tape &amp; white socks.|| highly requested video</t>
  </si>
  <si>
    <t>India Alert | Episode 236 | Saath Phero Ka Shadyantra ( सात फेरो का षडयंत्र ) | Dangal TV</t>
  </si>
  <si>
    <t>Suman की मेहंदी की रस्म शुरू हो गई | Ek Vivah Aisa Bhi | Full Ep.62| 2 May 17| @andtvchannel</t>
  </si>
  <si>
    <t>आख़िरकार Sindoora ने Suman को स्वीकार कर लिया | Ek Vivah Aisa Bhi| Full Ep.61|1 May 17|@andtvchannel</t>
  </si>
  <si>
    <t>Crime Patrol Satark Season 2 - Ep 195 - Full Episode - 30th July, 2020</t>
  </si>
  <si>
    <t>Rama Seetha - రామ సీత - Telugu Serial - EP - 887 - Preethi Srinivas, Vasudeva Rao - Zee Telugu</t>
  </si>
  <si>
    <t>Business Man Cheats Sumalatha and Kill her in Hospital | Kanchana Ganga Scene | Shivarajkumar, Prema</t>
  </si>
  <si>
    <t>Crime Patrol Satark Season 2 - Ep 228 - Full Episode - 15th September, 2020</t>
  </si>
  <si>
    <t>Jenna Boyd Cleave Gagged in Runaways</t>
  </si>
  <si>
    <t>Kidnapping</t>
  </si>
  <si>
    <t>human trafficking (short film)</t>
  </si>
  <si>
    <t>Weekly ReLIV - Maddam Sir - 8th February To 12th February 2021 - Episodes 173 To 177</t>
  </si>
  <si>
    <t>India Alert | New Episode 477 | Daayan Bahu - डायन बहू | Watch Only On #DangalTVChannel</t>
  </si>
  <si>
    <t>Adaalat - Dhund Ka Rahasya - Episode 325 - 16th May 2014</t>
  </si>
  <si>
    <t>CID - सी ई डी - Naqaab - Episode 1196 - 27th February 2015</t>
  </si>
  <si>
    <t>India Alert | New Episode 476 | Kamdev Pati - कामदेव पति | Watch Only On #DangalTVChannel</t>
  </si>
  <si>
    <t>Weekly Reliv - Crime Patrol Satark Season2 - 1st February To 5th February 2021 - Episodes 327 To 331</t>
  </si>
  <si>
    <t>Lady (filing kidnapping story ) webscrice</t>
  </si>
  <si>
    <t>Soteli Maamta Episode 89 HUM TV Drama 18 June 2020</t>
  </si>
  <si>
    <t>Naqab Zun Episode #01 HUM TV Drama 23 July 2019</t>
  </si>
  <si>
    <t>Hate Story l 2012 l Full Movie l HD</t>
  </si>
  <si>
    <t>Vishu ने Srishti को बेहोश क्यों किया? | Agnifera | Full Episode 389 | 17 Sep 18 @andtvchannel</t>
  </si>
  <si>
    <t>Malayalam Full Movie 2015 | Call Me @ | Malayalam Full Movie 2015 Releases [Full HD]</t>
  </si>
  <si>
    <t>Bandana Talking challenge|Part 2|Malayalam|Aalfin Mariya</t>
  </si>
  <si>
    <t>Hamariwali Good News | Premiere Episode 98 Preview - Feb 12 2021 | Before ZEE TV | Hindi TV Serial</t>
  </si>
  <si>
    <t>Baggage - Hindi Full Movie | Thriller/ Mystery/ Drama</t>
  </si>
  <si>
    <t>Daam (දාම්) | Episode 33 | 03rd February 2021 | Sirasa TV</t>
  </si>
  <si>
    <t>20VA SATHABDAM | PART 8/11 | SUMAN | DEVARAJ | LIZY | SUMAN RANGANATHAN | TELUGU CINEMA CLUB</t>
  </si>
  <si>
    <t>SHUTTER (2014) | Lal, Sreenivasan, Vinay Forrt, Sajitha Madathil, Riya | Full HD</t>
  </si>
  <si>
    <t>Thinkalkalaman - Preview | Full EP free on SUN NXT | 05 Feb 2021 | Surya TV | Malayalam Serial</t>
  </si>
  <si>
    <t>Crime Alert II Shapit Gudia II Episodic Promo 165</t>
  </si>
  <si>
    <t>America Ammayi - Telugu Tv Serial - Best Scene - 741 - Marina Abraham, Seethakanth - Zee Telugu</t>
  </si>
  <si>
    <t>Gagged Blindfolded Hands Legs Tied | Knots | Gagged talk video//fun video// | SreyaandRayan</t>
  </si>
  <si>
    <t>ROWDY POLICE Kannada Full Movie | Vishal | Raashi Khanna | Sandalwood Dubbed Movies | Kannada Film</t>
  </si>
  <si>
    <t>Lahiri Lahiri Lahirilo | 8th January 2020 | Full Episode No 405 | ETV Telugu</t>
  </si>
  <si>
    <t>Bride groom entry 👫 filmy style #dance #frends #couple #deewanagi deewanagi song #brothermarriage😻</t>
  </si>
  <si>
    <t>Kamali | Premiere Episode 750 Preview - Feb 01 2021 | Before ZEE Kannada</t>
  </si>
  <si>
    <t>Kamali | Premiere Episode 751 Preview - Feb 02 2021 | Before ZEE Kannada</t>
  </si>
  <si>
    <t>Kaatelal &amp; Sons - Ep 12 - Full Episode - 1st December 2020</t>
  </si>
  <si>
    <t>Chloro M/M</t>
  </si>
  <si>
    <t>Nua Bohu | Full Ep 198 | 3rd Mar 2018 | Odia Serial - TarangTV</t>
  </si>
  <si>
    <t>SHER E HINDUSTAN -REPUBLIC DAY SPECIAL | DINESH LAL YADAV ,NEETA DHUNGANA</t>
  </si>
  <si>
    <t>New Nepali Full Movie 2020 | Ke Ma Timro Hoina Ra Ft. Aaryan Adhikari, Mariska Pokharel</t>
  </si>
  <si>
    <t>TRIP - Official Trailer | Sunainaa | Yogi Babu | Karunakaran | Motta Rajendran | Dennis Manjunath</t>
  </si>
  <si>
    <t>Crime 23 Latest Telugu Full Movie | Arun Vijay | Mahima Nambiar | Abhinaya | Vishal Chandrasekhar</t>
  </si>
  <si>
    <t>ഒരു ഫ്ലാറ്റിൽ ഒറ്റയ്ക്ക് അകപ്പെട്ട പെൺകുട്ടി | PU | New Malayalam Short Film</t>
  </si>
  <si>
    <t>Kanmani - Ep 517 | 7 Nov 2020 | Sun TV Serial | Tamil Serial</t>
  </si>
  <si>
    <t>Azhagu - Tamil Serial | அழகு | Episode 121 | Sun TV Serials | 13 April 2018 | Revathy | Vision Time</t>
  </si>
  <si>
    <t>No Means No - Tamil Short Film | Own Shits | Pradees</t>
  </si>
  <si>
    <t>লড়াই | Ladai | Deganga Thana | Police Files | 2021 New Bengali Popular Crime Serial | Aakash Aath</t>
  </si>
  <si>
    <t>ROJA Serial | Episode 133 | Priyanka | SibbuSuryan | SunTV Serial |Saregama TVShows</t>
  </si>
  <si>
    <t>India Alert ( इंडिया अलर्ट ) | New Episode 462 | Baarat / बारात | Dangal TV Channel</t>
  </si>
  <si>
    <t>Ragini Kidnap Scene | Sathya Best Plan | Best of Deivamagal</t>
  </si>
  <si>
    <t>Aaru Pushpangal | Rajinikanth, Vijayakumar, Srividya | Tamil Full Movie HD</t>
  </si>
  <si>
    <t>Kidnap (কিডন্যাপ) I Tanha Moumachi I Sabbir I Milton I Tasjid Burhan Rodh I New Bangla natok 2020</t>
  </si>
  <si>
    <t>Kidnap | কিডন্যাপ | Bangla Full HD Natok 2020</t>
  </si>
  <si>
    <t>Bandook Haryanvi | SR | Cut Love Story | Latest Haryanvi Song 2021 | SR Brothers</t>
  </si>
  <si>
    <t>Next level Prank on stranger || Telugu prank || Ulta gang || A Social Experiment on Stranger</t>
  </si>
  <si>
    <t>Bhadra - Episode 03 | 18th Sep 19 | Surya TV Serial | Malayalam Serial</t>
  </si>
  <si>
    <t>Mera Kidnapper, Mera Saviour || Yeh hai Aashiqui</t>
  </si>
  <si>
    <t>India Alert ( इंडिया अलर्ट ) | New Episode 463 | Jungle / जंगल | Dangal TV Channel</t>
  </si>
  <si>
    <t>Best Of CID | सीआईडी | The Missing Kids | Full Episode</t>
  </si>
  <si>
    <t>EP 184 - Begusarai - Indian Hindi TV Show - And Tv</t>
  </si>
  <si>
    <t>Shubharambh | Recap | Ep. 85 &amp; Ep. 86 | शुभारंभ</t>
  </si>
  <si>
    <t>#India #Alert | New Episode 417 | Humshakal / हमशक्ल | #Dangal TV Channel</t>
  </si>
  <si>
    <t>Guddan Tumse Na Ho Paayega: Guddan kidnapped!</t>
  </si>
  <si>
    <t>(funny) (hogtie) (challenge) (part2)😁</t>
  </si>
  <si>
    <t>#India #Alert | New Episode 402 | Bhootiya Aashiq / भुतिया आशिक | #Dangal TV Channel</t>
  </si>
  <si>
    <t>Aladdin - अलादीन - Ep 557 - Coming Up Next</t>
  </si>
  <si>
    <t>Hogtie video #requested video#gagvideo...</t>
  </si>
  <si>
    <t>Requested Video || Cleave Gagtalk Challenge😷😱Fun Challenging Video || Pooja Beauty Vlogs</t>
  </si>
  <si>
    <t>Kya Pata Hai? | Jab Harry Met Sejal | Movie Scene | Anushka Sharma, Shah Rukh Khan</t>
  </si>
  <si>
    <t>Best Of Crime Patrol - Unhappy Marriage - Full Episode</t>
  </si>
  <si>
    <t>Gagged with rags hot girl cartoons 13</t>
  </si>
  <si>
    <t>Handmaids tale Moira Escapes the Red Centre</t>
  </si>
  <si>
    <t>India Alert ( इंडिया अलर्ट ) | New Episode 461 | Akarshan / आकर्षण | Dangal TV Channel</t>
  </si>
  <si>
    <t>India Alert ( इंडिया अलर्ट ) | New Episode 460 | Band Baaja Lutere / बैंड बाजा लुटेरे | Dangal TV</t>
  </si>
  <si>
    <t>Best Of Crime Patrol - An Unfortunate Mishap - Full Episode</t>
  </si>
  <si>
    <t>Faisalabad Police Official Song | Police Hamari Hai | By Faisalabad Police</t>
  </si>
  <si>
    <t>SHE - Episode 30 - HAR PAL GEO DRAMAS</t>
  </si>
  <si>
    <t>Kannada Movies Full | Neelakanta Kannada Full Movie | Ravichandran,Namitha</t>
  </si>
  <si>
    <t>EP 283 - Dweep Jwele Jai - Indian Bengali TV Show - Zee Bangla</t>
  </si>
  <si>
    <t>मंदिर में Bindiya का अपहरण हो जाता है | 2 Dec 15 | Begusarai | Full Ep.198 |@andtvchannel</t>
  </si>
  <si>
    <t>Indian school girl gagged</t>
  </si>
  <si>
    <t>RACE || New Nepali Full Movie 2020/2077 || Neeta Dhungana, Puspaa Limbu, Jiaan, Ajes, Suleman Sankar</t>
  </si>
  <si>
    <t>Shiva - Bhojpuri Full Movie | Dinesh Lal Yadav | Pakhi Hedge | Superhit Bhojpuri Action Movie</t>
  </si>
  <si>
    <t>Glamorous girl gagged</t>
  </si>
  <si>
    <t>Mo Dehe Bolide To Deha Kala | Episode 158 | 5th January 2021 | ManjariTV | Odisha</t>
  </si>
  <si>
    <t>BOGEY - WO (A thriller short film)</t>
  </si>
  <si>
    <t>Pulingu | Episode 92 - (2020-12-31) | ITN</t>
  </si>
  <si>
    <t>Jo Jo Laali | Ep-427 | 5th December 2018 | UdayaTV</t>
  </si>
  <si>
    <t>Jo Jo Laali | Ep-428 | 6th December 2018 | UdayaTV</t>
  </si>
  <si>
    <t>Jo Jo Laali | Ep-426 | 4th December 2018 | UdayaTV</t>
  </si>
  <si>
    <t>Angels Malayalam Full Movie | Flowers Movies</t>
  </si>
  <si>
    <t>Chocolate - Episode 62 | 14th August 19 | Surya TV Serial | Malayalam Serial</t>
  </si>
  <si>
    <t>Shaadi Teri Bajayenge Hum Band - Latest Bollywood Comedy Movie - Rahul Bagga, Radha Bhatt, Shrashti</t>
  </si>
  <si>
    <t>मोहनीश बहल और नूतन की सुपरहिट फिल्म - ये कैसा फ़र्ज़ | Yeh Kaisa Farz | Pooja Saxsena</t>
  </si>
  <si>
    <t>نادر - الحلقة الثانية</t>
  </si>
  <si>
    <t>Therke Pirandha Kili Video Song |Innisai Mazhai Tamil Movie Songs | Neeraj | Parveen |Pyramid Music</t>
  </si>
  <si>
    <t>Midday Cry | Malayalam Short Film | Anand Krishna Raj | RJ Nilja</t>
  </si>
  <si>
    <t>Hawas - Hindi Full Movies - Vinod Mehra - Bindu - Popular Bollywood Movie</t>
  </si>
  <si>
    <t>Bhabi Ji Ghar Par Hai 746 Webisode Comedy Hindi Serial Aasif Sheikh, Shilpa Shinde And TV</t>
  </si>
  <si>
    <t>Ali Ali - Blank | a Fight For Humanity | Akshay Kumar | Arko feat. B Praak | Manazir</t>
  </si>
  <si>
    <t>Funny Tik Tok 20 Lakh Kidnap</t>
  </si>
  <si>
    <t>Wife kidnap Indian funny Tiktok video</t>
  </si>
  <si>
    <t>Meera shoots Chahat &amp; Neil in Qurbaan Hua</t>
  </si>
  <si>
    <t>முகம் || Mukham || Tamil Dubbed Malayalam Movie || Suspense Thriller Movie || Speed Klaps</t>
  </si>
  <si>
    <t>Officer Full Hindi Movie | Sunil Shetty, Raveena Tandon | 2001 | HD Quality Hindi Movies</t>
  </si>
  <si>
    <t>Episode 231 | Chakravakam Telugu Daily Serial</t>
  </si>
  <si>
    <t>Sahanai Ep 262</t>
  </si>
  <si>
    <t>Manjil Virinja Poovu | Episode 80 | Mazhavil Manorama</t>
  </si>
  <si>
    <t>Manjil Virinja Poovu | Episode 79 | Mazhavil Manorama</t>
  </si>
  <si>
    <t>Nangu Suvargal Tamil Full Movie : Vanishree, Vijayalalitha, Jaishankar.</t>
  </si>
  <si>
    <t>SBS Full: Guddan has been kidnapped by her husband</t>
  </si>
  <si>
    <t>most requested || gamchha challenge video with Top Tv serial name #sanjuglamour #favoriteserial</t>
  </si>
  <si>
    <t>Nua Bohu | Full Ep 998 | 23th Dec 2020 | Odia Serial – TarangTV</t>
  </si>
  <si>
    <t>369 Latest Movie Scenes | రే** చేద్దాం అనుకున్నాడు కానీ చివరికి.. | Latest Thriller Movie Scenes</t>
  </si>
  <si>
    <t>Bharaate (2020) NEW RELEASED Full Hindi Dubbed South Indian Movie | Srii Murali, Sree Leela</t>
  </si>
  <si>
    <t>Your Favorite Character | Aisha &amp; Dolly Get Kidnapped | Partners Double Ho Gayi Trouble</t>
  </si>
  <si>
    <t>CID aur Commando - Episode 938 - 7th April 2013</t>
  </si>
  <si>
    <t>Kidnapper - New Telugu Short Film 2020 || Directed by Crishna Bobbili | MN Productions</t>
  </si>
  <si>
    <t>Kismath Hindi Dubbed Full Kannada Movie | Vijay Raghavendra, Sangeetha Bhatt | 2020</t>
  </si>
  <si>
    <t>Full Episode 143 | Tubig At Langis</t>
  </si>
  <si>
    <t>박신아, 생매장 직전 한예슬 기사에 ‘극적 구출’ 《BIG ISSUE》 빅 이슈 EP08</t>
  </si>
  <si>
    <t>Agni Piyapath Episode 74 || අග්නි පියාපත් || 19th November 2020</t>
  </si>
  <si>
    <t>ROJA Promo | Episode 715 Promo | ரோஜா | Priyanka | SibbuSuryan | Saregama TVShows Tamil</t>
  </si>
  <si>
    <t>Sandhan | HD1080p | Razzak | Shabana | Rajib | Bangla Old Movie</t>
  </si>
  <si>
    <t>Beni Bırakma 153. Bölüm</t>
  </si>
  <si>
    <t>Duniya Kannada Full Movie | Kannada Movies | Vijay ,Rangayana Raghu, Kishore | T P Siddaraju</t>
  </si>
  <si>
    <t>Kidnap challenge with my silly friend..</t>
  </si>
  <si>
    <t>Serie "Married with secrets" season 2 episode 6</t>
  </si>
  <si>
    <t>演员被绑架的演技有多绝，没有对比就没有伤害</t>
  </si>
  <si>
    <t>Bangaru Kodalu - Ep 165 | 15 Dec 2020 | Gemini TV Serial | Telugu Serial</t>
  </si>
  <si>
    <t>বিবাহিতা নাবালিকার রহস্যমৃত্যু | Kakdwip Thana | Police Files | Bengali Crime Serial | Aakash Aath</t>
  </si>
  <si>
    <t>Nua Bohu | Full Ep 990 | 14th Dec 2020 | Odia Serial – TarangTV</t>
  </si>
  <si>
    <t>Thinkalkalaman - Ep 26 | 23 Nov 2020 | Surya TV Serial | Malayalam Serial</t>
  </si>
  <si>
    <t>Dia Mirza Tied and Gagged</t>
  </si>
  <si>
    <t>Aladdin | अलादीन | Ep 527 &amp; 528 | RECAP</t>
  </si>
  <si>
    <t>Ep 21 - Archana Gets Kidnapped - Ghar Ek Mandir - Full Episode</t>
  </si>
  <si>
    <t>Bhanwar - भंवर - Episode 43 - 8th May 2015</t>
  </si>
  <si>
    <t>Shotto Mittha | সত্য মিথ্যা | Bangla Movie | Alamgir | Shabana | Nutan | Razib | Anowar | Golam</t>
  </si>
  <si>
    <t>Afzal natok Psycho(DRAMA)</t>
  </si>
  <si>
    <t>Sarbamangala - Full Episode | 03 Dec 2020 | Sun Bangla TV Serial | Bengali Serial</t>
  </si>
  <si>
    <t>Crime Patrol Satark Season 2 -Laapata Ladki Ka Maamala- Ep 179 - Full Episode - 20th March, 2020</t>
  </si>
  <si>
    <t>Pakistani Drama| Karam Jali - EP 11 | Aplus | Daniya, Humayun Ashraf | C3N1</t>
  </si>
  <si>
    <t>Crime Patrol Dial 100 - क्राइम पेट्रोल - Nar Balatkar - Episode 111 - 15th March, 2016</t>
  </si>
  <si>
    <t>Crime Patrol Satark Season 2 - खौफनाक हत्या - Ep 166 - Full Episode - 3rd March, 2020</t>
  </si>
  <si>
    <t>All Batwoman scenes - Season 1, Episode 18, Video 2 - [BATWOMAN]</t>
  </si>
  <si>
    <t>Kumkum Bhagya - కుంకుమ భాగ్య - Telugu Serial - Full Episode - 874 - Sriti Jha - Zee Telugu</t>
  </si>
  <si>
    <t>ROJA Serial | Episode 697 | 1st Dec 2020 | Priyanka | SibbuSuryan | SunTV Serial |Saregama TVShows</t>
  </si>
  <si>
    <t>RAYE - Friends (Official Video)</t>
  </si>
  <si>
    <t>হাত মুখ বেঁধে শ্যামাকে কিডন্যাপ করল কারা? Krishnakoli (কৃষ্ণকলি) | Exclusive Shooting Coverage</t>
  </si>
  <si>
    <t>Ishq Mein Marjawan S2 | इश्क़ में मरजावाँ | Episode 93 &amp; 94 | Recap</t>
  </si>
  <si>
    <t>India Alert Bangla | Episode 224 | Sweet Aunty ( মিষ্টি আন্টি ) | Enterr10 Bangla</t>
  </si>
  <si>
    <t>Oshanti | অশান্তি | Alamgir | Shabana | Jashim | Bangla Full Movie</t>
  </si>
  <si>
    <t>EP 67 - Gayathri - Indian Tamil TV Show - Zee Tamil</t>
  </si>
  <si>
    <t>Tera Kya Hoga Alia - Ep 35 - Full Episode - 14th October, 2019</t>
  </si>
  <si>
    <t>Villainess (Злодейка) #116</t>
  </si>
  <si>
    <t>Oba Nisa - Episode 53 | 03rd May 2019</t>
  </si>
  <si>
    <t>Oba Nisa - Episode 52 | 02nd May 2019</t>
  </si>
  <si>
    <t>Crime Patrol Satark Season 2 - Ep 267 - Full Episode - 9th November, 2020</t>
  </si>
  <si>
    <t>Love Cheyyala Vadha Movie Secne|| Karthik, Swetha Varma, Satya Akkala |TMT</t>
  </si>
  <si>
    <t>Jiyonkathi | Episodic Promo | 25 Nov 2020 | Sun Bangla Serial | Bengali serial</t>
  </si>
  <si>
    <t>India Alert | New Episode 356 | Khauf Ki Raat ( खौफ की रात ) | Dangal TV Channel</t>
  </si>
  <si>
    <t>Girl in Bridal lehenga tu on chair | www.Filorine.blogspot.com</t>
  </si>
  <si>
    <t>Crime Patrol Satark Season 2 - Ep 265 - Full Episode - 5th November, 2020</t>
  </si>
  <si>
    <t>Hawalaat (1987) Full Hindi Movie | Mithun Chakraborty, Shatrughan Sinha, Rishi Kapoor</t>
  </si>
  <si>
    <t>ROJA Serial | Episode 613 | 14th Aug 2020 | Priyanka | SibbuSuryan | SunTV Serial |Saregama TVShows</t>
  </si>
  <si>
    <t>Jai Abbulu చేతిలో కత్తిపోటు తింటాడు. | Kalyana Vaibhogam | Best Moments | Zee Telugu</t>
  </si>
  <si>
    <t>Sarbamangala - Preview | 18 November 2020 | Sun Bangla TV Serial | Bengali Serial</t>
  </si>
  <si>
    <t>Sarbamangala | Episodic Promo | 18 Nov 2020 | Sun Bangla Serial | Bengali serial</t>
  </si>
  <si>
    <t>Sarbamangala - Full Episode | 17 Nov 2020 | Sun Bangla TV Serial | Bengali Serial</t>
  </si>
  <si>
    <t>Sarbamangala - Full Episode | 18 Nov 2020 | Sun Bangla TV Serial | Bengali Serial</t>
  </si>
  <si>
    <t>Waaris - Episode 175 - Indian Thriller Social Dramatic Hindi Tv Serial - Farnaz Shetty - And Tv</t>
  </si>
  <si>
    <t>UMESH | Kannada Full HD Movie 2017 | Jithendra Simon | Niloofer Damvar | Ashok Kumar | Prem Kumar</t>
  </si>
  <si>
    <t>बेगुसराई - Begusarai - Best Scene - Ep - 342 - Mukul Raj Singh,Vaishnavi Dhanraj -And TV</t>
  </si>
  <si>
    <t>Suryaputrudu Serial - Episode - 141 - K.Vishwanathan</t>
  </si>
  <si>
    <t>Nirdoy | নির্দয় | Jashim | Rozina | Bangla Full Movie | Rtv Movies</t>
  </si>
  <si>
    <t>Matir Phool | মাটির ফুল | Riaz &amp; Shabnur | Bangla Full Movie</t>
  </si>
  <si>
    <t>U Turn | ইউ-টার্ন | Shipon | Moutushi | Syed Ruma | Airin | Misa Sawdagar | Bangla Movie</t>
  </si>
  <si>
    <t>Tuzhat Jeev Rangala | Premiere Episode 1224 Preview - Nov 19 2020 | Before ZEE Marathi</t>
  </si>
  <si>
    <t>Manjil Virinja Poovu | Episode 228 | Mazhavil Manorama</t>
  </si>
  <si>
    <t>Gatham Movie Trailer | Bhargava Poludasu | Rakesh Galebhe | Poojitha Kuraparthi | Telugu FilmNagar</t>
  </si>
  <si>
    <t>Chakor | চাকর | Iliash Kanchan, Diti &amp; Anwar Hossain | Bangla Full Movie</t>
  </si>
  <si>
    <t>Chi. La. Sow. Sravanthi (చి॥ ల॥ సౌ॥ స్రవంతి) Daily Telugu Serial - Episode 273 | Mana Entertainments</t>
  </si>
  <si>
    <t>Beyhadh - बेहद - Ep 245 - 18th September, 2017</t>
  </si>
  <si>
    <t>Baba Amar Baba | HD1080p | Ilias Kanchan | Ferdous | Mousumi | Dighi | Omar Sani | Hit Bangla Movie</t>
  </si>
  <si>
    <t>EP 483 - Kalyana Vaibhogam - Indian Telugu TV Show - Zee Telugu</t>
  </si>
  <si>
    <t>Bandish Full Movie | Jackie Shroff Hindi Action Movie | Juhi Chawla | Bollywood Action Movie</t>
  </si>
  <si>
    <t>Gamcha gag talk challenge / gag talk challenge / requested video</t>
  </si>
  <si>
    <t>The Best Charlies Angels Episodes</t>
  </si>
  <si>
    <t>Mukhosh (মুখোশ) Rubel | Nodi | Wasim | Ali Raj | Afzal Sharif | Mizu Ahmed | Bangla Full Movie</t>
  </si>
  <si>
    <t>Payer Age Payer Chaya | পায়ের আগে পায়ের ছায়া | Sajal | Sumaiya Shimu | Mimi | Bangla Natok</t>
  </si>
  <si>
    <t>Bish Konnar Prem (বিষ কন্যার প্রেম) Bangla Movie | Ilias Kanchan I Washim | Rozina | Rani | Anjana</t>
  </si>
  <si>
    <t>Agni Natchathiram - Ep 270 | 8 Oct 2020 | Sun TV Serial | Tamil Serial</t>
  </si>
  <si>
    <t>EP 317 - Goyenda Ginni - Indian Bengali TV Show - Zee Bangla</t>
  </si>
  <si>
    <t>Crime Patrol Satark Season 2 - Ep 259 - Full Episode - 28th October, 2020</t>
  </si>
  <si>
    <t>Aj Cook Gagged Video kipperjay</t>
  </si>
  <si>
    <t>Smv 96 gagged</t>
  </si>
  <si>
    <t>Shakib Khan Cinema | Bisso Batpar | Bangla Movie | Shakib Khan | Amin Khan | Popy | Dipjol | 2018</t>
  </si>
  <si>
    <t>#India #Alert | New Episode 430 | Shaukeen Khooni / शौकीन खुनी | Dangal TV Channel</t>
  </si>
  <si>
    <t>#India #Alert | New Episode 432 | Insaniyat / इंसानियत | Dangal TV Channel</t>
  </si>
  <si>
    <t>Boro Bhalo Lok Chilo | বড় ভালো লোক ছিল | Razzak | Anju Ghosh | Prabir Mitra | Anwar Hossain</t>
  </si>
  <si>
    <t>Marutheeram Thedi | Episode 24 - 13 June 2019 | Mazhavil Manorama</t>
  </si>
  <si>
    <t>Gorom Hawa | গরম হাওয়া | Manna, Champa, Aruna Biswas &amp; Amit Hassan | Bangla Full Movie</t>
  </si>
  <si>
    <t>Top Leader | টপ লিডার | Shakib Khan | Neha | Misha | Bangla Full Movie</t>
  </si>
  <si>
    <t>Beder Meye Jyotsna - Full Episode | 19th August 2020 | Sun Bangla TV Serial | Bengali Serial</t>
  </si>
  <si>
    <t>Ma Mati Desh | মা মাটি দেশ | Ilias Kanchan | Champa | Amit Hasan | Rubel | @GSeriesBanglaMovies</t>
  </si>
  <si>
    <t>Bondhon (বন্ধন) Bangla Movie | Alamgir | Ilias Kanchan | Shabana | Champa | SB Cinema Hall</t>
  </si>
  <si>
    <t>Bibad | বিবাদ | Bangla Full Movie | Anju Ghosh | Mahmud Koli | Adil | Ahmed Sharif</t>
  </si>
  <si>
    <t>বাংলা ছায়াছবি মিস লংকা | Miss Lanka | Full Movie | Bengali</t>
  </si>
  <si>
    <t>Shoth Manush | সৎ মানুষ | Iliash Kanchan &amp; Diti | Bangla Full Movie</t>
  </si>
  <si>
    <t>Shera Rangbaaz ( সেরা রংবাজ ) - Alexander Bo | Moyuri | Mehedi | Miju Ahmed | Bangla Full Movie</t>
  </si>
  <si>
    <t>Jiddi Driver - জিদ্দি ড্রাইভার | Manna | Popy | Omor Sani | Bangla Movie</t>
  </si>
  <si>
    <t>Khuni Billa - খুনি বিল্লা | Amit Hasan | Irin Zaman | Sohel Rana | Misha Showdagor | Bangla Movie</t>
  </si>
  <si>
    <t>Laavaan Phere Full Movie | Roshan Prince | Rubina Bajwa | Latest Punjabi Movie</t>
  </si>
  <si>
    <t>mahiya mahi new movie anondo Asro আননদ অশ্রু । Behind The Scene</t>
  </si>
  <si>
    <t>Nua Bohu | Full Ep 950 | 28th Oct 2020 | Odia Serial – TarangTV</t>
  </si>
  <si>
    <t>Mala Moti | Bengala Movie | Razzak | Nutan | Kobita | Bengali Full Hd Movie | 2018</t>
  </si>
  <si>
    <t>Bichar Hobe | Bangla Movie 2018 | Salman Shah, Shabnur, Humayun Faridi | Official | Full HD</t>
  </si>
  <si>
    <t>Shadi Mubarak | Bangla Movie | শাদী মোবারক | Manna | Champa | Amit Hasan | Full Movie</t>
  </si>
  <si>
    <t>Prem Lorai | Full Movie | Ilias Kanchan | Chompa | Rani | Jasim | Bangla Movie</t>
  </si>
  <si>
    <t>Shami Stree | স্বামী স্ত্রী | Razzak, Shabana, Alamgir &amp; Diti | Bangla Full Movie</t>
  </si>
  <si>
    <t>Bangla Movie | PREM JAMUNA | Ilias Kanchan, Anju, Rajib | Bengali Movie 2017 | Exclusive Release</t>
  </si>
  <si>
    <t>Hridoye Lekha Nam | হৃদয়ে লেখা নাম | Riaz, Tamanna, Razzak &amp; Babita | Bangla Full Movie</t>
  </si>
  <si>
    <t>serial bhaag bakool bhaag sheena kidnap scene</t>
  </si>
  <si>
    <t>Tiger Number One | টাইগার নাম্বার ওয়ান | Shakib Khan | Shahara | Nipun | Misha | Bangla Movie</t>
  </si>
  <si>
    <t>Valobashar Sesh Neai | Samraat | Sahara | Razzak | Super Hit Bangla Movie (ভালোবাসার শেষ নাই)</t>
  </si>
  <si>
    <t>Swapner Prithibi | স্বপ্নের পৃথিবী | Salman Shah | Shabnur | Bobita | Rajib, @GSeriesBanglaMovies</t>
  </si>
  <si>
    <t>Ontore Ontore | Salman Shah | Moushumi | Anwara | Rajib | Bangla Movie</t>
  </si>
  <si>
    <t>Valo Hoite Poysha Lagena(ভালো হইতে পয়সা লাগেনা) | Ft. Nisho, Aparna | Eid Exclusive 2020 | Rtv Drama</t>
  </si>
  <si>
    <t>Rokto Chaya | Mounita Khan Ishana, Tariq Anam Khan | Natok | Maasranga TV | 2018</t>
  </si>
  <si>
    <t>Boner Jonno Juddho | বোনের জন্য যুদ্ধ | Amin Khan | Nipun | Misa Sawdagar | New Bangla Movie 2022</t>
  </si>
  <si>
    <t>Sandhya gets crucified and buried in wall later</t>
  </si>
  <si>
    <t>Shakib Khan Hit Movie | MATIR THIKANA | Shakib Khan, Purnima | Bangla Movie | Exclusive Release 2017</t>
  </si>
  <si>
    <t>RX 100 | New Released South Indian Hindi Dubbed Movie | Kartikeya Gummakonda, Payal Rajput</t>
  </si>
  <si>
    <t>Khatharnak Kannada Full Movie | ಖತರ‍್ನಾಕ್ | Kannada Movie | Ravi Kale | Roopika | kannada movies</t>
  </si>
  <si>
    <t>CAHAYA TERINDAH - Gawat Indah Diculik Dan Ingin Di Bunuh [08 Juli 2019]</t>
  </si>
  <si>
    <t>Naayagi Episode 716, 29/10/2020</t>
  </si>
  <si>
    <t>হাত মুখ বেঁধে নিয়ে আসা হলো মাহিয়া মাহিকে | Behind The Scenes New Movie Anondo Osru | Mahi | Saimon</t>
  </si>
  <si>
    <t>Oridath Oru Rajakumari - Episode 147 | 5th Dec 19 | Surya TV Serial | Malayalam Serial</t>
  </si>
  <si>
    <t>Bikkhov | বিক্ষোভ | Salman Shah &amp; Shabnur | Bangla Full Movie | Anupam</t>
  </si>
  <si>
    <t>Namukku Paarkuvan Munthiri Thoppukal - Episode 29 | 30 July 2020 | Surya TV | Malayalam Serial</t>
  </si>
  <si>
    <t>Mon Boshena Porar Tebile | Riaz | Shabnur | A.T.M. Shamsuzzaman | Bangla New Movie</t>
  </si>
  <si>
    <t>Lukiye Bachuk Bhalobasha | লুকিয়ে বাঁচুক ভালোবাসা | Mosharraf Karim | Tasnia Farin | Eid Natok 2020</t>
  </si>
  <si>
    <t>Bou Kidnap Ebong | Mishu Sabbir, Urmila, Ejajul Islam | Telefilm | Maasranga TV | 2018</t>
  </si>
  <si>
    <t>Neetu Singh Tape Gagged</t>
  </si>
  <si>
    <t>When Tisca Chopra Is Your Hostage | Ft. Lalitam Anand | Hostages | RVCJ</t>
  </si>
  <si>
    <t>Tara Tarini | Full Ep 836 | 07th Oct 2020 | Odia Serial – TarangTV</t>
  </si>
  <si>
    <t>Kunwari Bohu | Full Ep 300 | 25th Sep 2019 | Odia Serial – TarangTV</t>
  </si>
  <si>
    <t>Mattigajulu - Episode 279 | 11 September 2020 | Gemini TV Serial | Telugu Serial</t>
  </si>
  <si>
    <t>Rendu Rella Aaru - Episode 354 | 20th February 2020 | Gemini TV Serial | Telugu Serial</t>
  </si>
  <si>
    <t>Amader Sherlock Holmes | Episode - 8 | Bangla New Drama Serial | 2019</t>
  </si>
  <si>
    <t>Bangla Natok Clue | ক্লু [HD] Ft. Shajal, Mumtaheena Toya</t>
  </si>
  <si>
    <t>CID - सी आ डी - Episode 1132 - 7th August, 2017</t>
  </si>
  <si>
    <t>Naayagi Episode 712, 23/10/2020</t>
  </si>
  <si>
    <t>Policewoman Distress</t>
  </si>
  <si>
    <t>KIDNAP - A Short Film by Hi-Tech Animation - Jodhpur Park VFX Students</t>
  </si>
  <si>
    <t>Paper kata | পাপের কাঁটা | Eid Natok 2019 | Mehazabien | Joni | Channel i TV</t>
  </si>
  <si>
    <t>Chithi 2 - Special Episode Part - 2 | Ep.113 &amp; 114 | 15 Oct 2020 | Sun TV | Tamil Serial</t>
  </si>
  <si>
    <t>Bandham - Ep 559 | 19 Oct 2020 | Gemini TV Serial | Telugu Serial</t>
  </si>
  <si>
    <t>Yezhundhu Vaa - Official Music Video | Chinmayi Sripaada | Shashaa Tirupati</t>
  </si>
  <si>
    <t>Lolita Ep-47 । ললিতা পর্ব-৪৭ । Sumaiya Shimu-Milon-Misha Sawdagar-Pran Roy । ETV Drama</t>
  </si>
  <si>
    <t>Nadia Takes Officer Burgess Undercover | Chicago P.D.</t>
  </si>
  <si>
    <t>Voight Gets Kidnapped | Chicago P.D.</t>
  </si>
  <si>
    <t>When The Victim Is The Prime Suspect | Chicago P.D.</t>
  </si>
  <si>
    <t>Hungama | Bangla Telefilm | Mahfuz Ahmed | Mithila | Channel i TV</t>
  </si>
  <si>
    <t>Ek Deewaana Tha - Ep 136 - Full Episode - 30th April, 2018</t>
  </si>
  <si>
    <t>Manasaare - Ep 119 | 13 Oct 2020 | Udaya TV Serial | Kannada Serial</t>
  </si>
  <si>
    <t>Natok, CRODH (Part-01) নাটক "ক্রোধ"</t>
  </si>
  <si>
    <t>Dakater Bou | ডাকাতের বউ | Afran Nisho | Nusrat Imroz Tisha | Rtv Drama Spcial</t>
  </si>
  <si>
    <t>Bou Churi। বউ চুরি। ATM Shamsujjaman, Rashed Mamun Apu | Bangla Comedy Natok । Full HD। 2020</t>
  </si>
  <si>
    <t>Kufa | কুফা | Musfiq R Farhan | Payel | Marzuk Russell | Mukti Zakaria | Joy | EiD New Natok 2020</t>
  </si>
  <si>
    <t>23 Se Srabon(২৩শে শ্রাবণ)| Mehazabien Chowdhury | Mir Ishtiaque | Short Film |Jago Entertainment</t>
  </si>
  <si>
    <t>ধারাবাহিক নাটক বাই জার্নি পর্ব-৩৭</t>
  </si>
  <si>
    <t>Bangla New Natok | The Final Chapter | Mishu Sabbir, Toya | Bangla Single Drama | New Bangla Natok</t>
  </si>
  <si>
    <t>100 Out of 100 | Afran Nisho, Aparna Ghosh, Siam | Telefilm | Maasranga TV | 2018</t>
  </si>
  <si>
    <t>উষ্ণতার নতুন গল্প_ BLOOD ROSE - A Story of Thrilar.</t>
  </si>
  <si>
    <t>EP 1089 - To Aganara Tulasi Mu - Indian Odia TV Show - Zee Sarthak</t>
  </si>
  <si>
    <t>Ishq Mein Marjawan S2 | इश्क़ में मरजावाँ | Episode 79 &amp; 80 | Recap</t>
  </si>
  <si>
    <t>Action Hour//Gonika//kamruzzaman tushar//misu sabbir//gtv</t>
  </si>
  <si>
    <t>Ishq Mein Marjawan S2 | इश्क़ में मरजावाँ | Episode 78 &amp; 79 | Recap</t>
  </si>
  <si>
    <t>Grahan | Indian Horror Marathi TV Serial | Episode 86| Sunil Barve, Pallavi Joshi | Zee Marathi</t>
  </si>
  <si>
    <t>Chattamtho Poratam Movie Scenes | Goons Trying To Kidnap Madhavi | Chiranjeevi</t>
  </si>
  <si>
    <t>Duniya Se Tujhko Chura Ke | Rakh Lena Dil main Chhipa ke | Gangster Love Story | Heartland Creation</t>
  </si>
  <si>
    <t>Punnaga - పున్నాగ - Telugu Serial - EP - 50 - Pavitra Lokesh, Anjana Srinivas - Zee Telugu</t>
  </si>
  <si>
    <t>La Rosa de Guadalupe: Malena impide que Paris Alejandro se case con Rubí | Como final de telenovela</t>
  </si>
  <si>
    <t>Mattigajulu - Ep 289 | 24 Sep 2020 | Gemini TV Serial | Telugu Serial</t>
  </si>
  <si>
    <t>Aviskar - Superhit Bengali Movie - Tapash Paul - Satabdi Roy - Biplab</t>
  </si>
  <si>
    <t>Shola Aur Shabnam Full Movie HD | Govinda Hindi Comedy Movie | Divya Bharti | Bollywood Comedy Movie</t>
  </si>
  <si>
    <t>Meri Kahani Meri Zabani, Feb 19, 2012 SAMAA TV 4/4</t>
  </si>
  <si>
    <t>Dolly Darling - Episode 30 | HAR PAL GEO</t>
  </si>
  <si>
    <t>Agni Piyapath Episode 37 || අග්නි පියාපත් || 29th September 2020</t>
  </si>
  <si>
    <t>Jimmy Sheirgill rescues Neha Dhupia - Rangeelay</t>
  </si>
  <si>
    <t>Yamaleela | 28th September 2020 | Full Episode No 07 | ETV Telugu</t>
  </si>
  <si>
    <t>Ranveer को Sanjana की नियत पर शक है | Ek Vivah Aisa Bhi | Full Ep.76 | 22 May 17|@andtvchannel</t>
  </si>
  <si>
    <t>Jiyonkathi - Full Episode | 26 Sep 2020 | Sun Bangla TV Serial | Bengali Serial</t>
  </si>
  <si>
    <t>#India #Alert | New Episode 423 | Dulhano Ka Bazar / दुल्हनों का बाजार | Dangal TV Channel</t>
  </si>
  <si>
    <t>Latest Telugu Movie Scenes | Ego Movie Climax | Ego Movie | Sri Balaji Video</t>
  </si>
  <si>
    <t>Jiyonkathi - Preview | 24 Sep 2020 | Sun Bangla TV Serial | Bengali Serial</t>
  </si>
  <si>
    <t>Jiyonkathi - Full Episode | 24 Sep 2020 | Sun Bangla TV Serial | Bengali Serial</t>
  </si>
  <si>
    <t>Dil e Jaanam Episode 5 HUM TV Drama</t>
  </si>
  <si>
    <t>Dil e Jaanam Episode 6 HUM TV Drama</t>
  </si>
  <si>
    <t>Date पर गए Suman और Ranveer | Ek Vivah Aisa Bhi | Full Ep.69 | 11 May 17|@andtvchannel</t>
  </si>
  <si>
    <t>Sonali ने Ranveer से कुछ न कहने को कहा | Ek Vivah Aisa Bhi | Full Ep.71 | 15 May 17|@andtvchannel</t>
  </si>
  <si>
    <t>Ak Je Chilo Khoka Mega Serial My Full Episode On Aakash Aath Part 3</t>
  </si>
  <si>
    <t>Big Mancilla Ft Cheka - Dime Ya ( Video Oficial)</t>
  </si>
  <si>
    <t>India Alert || New Episode 191 || Vidhwa Aur NRI ( विधवा और NRI ) || इंडिया अलर्ट Dangal TV</t>
  </si>
  <si>
    <t>MTV</t>
  </si>
  <si>
    <t>Kunwari Bohu | Full Ep 102 | 2nd Feb 2019 | Odia Serial – TarangTV</t>
  </si>
  <si>
    <t>Beyhadh 2 - Ep 82 - Full Episode - 25th March, 2020</t>
  </si>
  <si>
    <t>HATI YANG MEMILIH - Masih Saja Gangguin Putri Mike Akhirnya Culik Putri [6 Mei 2017]</t>
  </si>
  <si>
    <t>Rakhile Sie Mariba Kie | Full Ep 173 | 5th Nov 2019 | Odia Serial – TarangTV</t>
  </si>
  <si>
    <t>KELADI KANMANI SUN TV EPISODE 297 30/03/2016</t>
  </si>
  <si>
    <t>Tara Tarini | Full Ep 359 | 28th Dec 2018 | Odia Serial - TarangTV</t>
  </si>
  <si>
    <t>KIDNAP (কিডন্যাপ) II THRILLER SHORT FILM II SWAPNA URAN MEDIA</t>
  </si>
  <si>
    <t>Anooj Ram Kidnapping Scenes | TFC Telugu Videos</t>
  </si>
  <si>
    <t>Jiyonkathi - Preview | 16th oct 19 | Sun Bangla TV Serial | Bengali Serial</t>
  </si>
  <si>
    <t>Sarbamangala - Full Episode | 25th June 2020 | Sun Bangla TV Serial | Bengali Serial</t>
  </si>
  <si>
    <t>Ek Rishta Saajhedari Ka - एक रिश्ता साझेदारी का - Episode 3 - 10th August, 2016</t>
  </si>
  <si>
    <t>Mattigajulu - Episode 277 | 9 September 2020 | Gemini TV Serial | Telugu Serial</t>
  </si>
  <si>
    <t>Murder of a Rice Farmer (Part I) Episode 275 - 27th July 2013</t>
  </si>
  <si>
    <t>Mattigajulu - Episode 281 | 15 September 2020 | Gemini TV Serial | Telugu Serial</t>
  </si>
  <si>
    <t>EP 258 - Agnifera - Indian Hindi TV Show - And Tv</t>
  </si>
  <si>
    <t>Crime Alert || Insaniyat || Today @ 2 PM on #DangalTV</t>
  </si>
  <si>
    <t>Maaya | 19th Sep 2020 | Promo | TarangTV</t>
  </si>
  <si>
    <t>Pak Muksin MURKA, Istri sama Anaknya di SEKAP ! - Emak Gue Jagoan Eps 7 Part 2</t>
  </si>
  <si>
    <t>Tangisan Issabela - Episode 55</t>
  </si>
  <si>
    <t>Raage Anuraage | Bangla Serial | Full Episode - 4 | Jeetu Kamal, Tumpa Ghosh | Zee Bangla</t>
  </si>
  <si>
    <t>Gorintaku Serial - Episode 625</t>
  </si>
  <si>
    <t>KAVITHA FORCED BY VILLAN GANG SCENE | GRAHANAM VIDICHINDI | MURALI MOHAN | KAVITHA V9 VIDEOS</t>
  </si>
  <si>
    <t>Manasu Mamata | 13th July 2018 | Full Episode No 2333 | ETV Telugu</t>
  </si>
  <si>
    <t>Dr. Salunkhe Is Kidnapped - Part 2 | C.I.D | सीआईडी | Real Heroes</t>
  </si>
  <si>
    <t>Crime Fiction || স্ত্রীর পরকীয়ায় বাধা দেয়ায় স্বামী খুন</t>
  </si>
  <si>
    <t>Muddha Mandaram - Telugu Tv Serial - Best Scene - 1088 - Pawon Sai, Tanuja, Haritha - Zee Telugu</t>
  </si>
  <si>
    <t>Piya be dardi best scenes</t>
  </si>
  <si>
    <t>Bangla Romantic Natok | Joyeeta | EP - 47 | Sachchu, Lutfor Rahman, Saika Ahmed, Ahona, Shirin Bakul</t>
  </si>
  <si>
    <t>Prakash Raj Hides Priyamani | Mana Oori Ramayanam Full Movie Streaming Now On Amazon Prime</t>
  </si>
  <si>
    <t>ಜೋಡಿ ಹಕ್ಕಿ - Jodi Hakki | Kannada TV Serial | Ep - 331 | Best Scene - Zee ಕನ್ನಡ</t>
  </si>
  <si>
    <t>ढोंगी बाबा - Dhongi Baba | Hindi Short Film 01</t>
  </si>
  <si>
    <t>Naagini 2 | Premiere Episode 123 Preview - Sep 9 2020 | Before ZEE Kannada</t>
  </si>
  <si>
    <t>EP 122 - Siddhivinayak - Indian Hindi TV Show - And Tv</t>
  </si>
  <si>
    <t>IRAJ - Cleopatra Ft. Kaizer | Romaine Willis &amp; Izzy</t>
  </si>
  <si>
    <t>Waaris - Episode 274 - Indian Thriller Social Dramatic Hindi Tv Serial - Farnaz Shetty - And Tv</t>
  </si>
  <si>
    <t>Akka Mogudu - Episode 553 | 7 September 2020 | Gemini TV Serial | Telugu Serial</t>
  </si>
  <si>
    <t>Naagin 5 | नागिन 5 | Episode 08 | Singhanias Abduct Naina</t>
  </si>
  <si>
    <t>दादी ने Agni और Kishan को Romance करते हुए पकड़ लिया |Agnifera| Full Ep 435|20 Nov 18 @andtvchannel</t>
  </si>
  <si>
    <t>Kartavya hindi movie part 2</t>
  </si>
  <si>
    <t>Pune Via Bihar (2014) - Umesh Kamat - Mrunmayee Deshpande - Bharat Jadhav - Latest Marathi Movie</t>
  </si>
  <si>
    <t>Bhay (भय ) - Abhijeet Khandkekar - Sanskruti Balgude - Smitha Gondkar - Latest Marathi Movie 2020</t>
  </si>
  <si>
    <t>Chithi 2 - Episode 78 | 4th September 2020 | Sun TV Serial | Tamil Serial</t>
  </si>
  <si>
    <t>Majha Hoshil Na | Premiere Episode 71 Preview - Sep 5 2020 | Before ZEE Marathi</t>
  </si>
  <si>
    <t>Chellame movie scenes | Vishal suspects Bharath | Reema Sen realise Bharath loves her | Vivek</t>
  </si>
  <si>
    <t>Fauladi Mukka Full Movie | Rajnikanth Hindi Dubbed Action Movie | Payum Puli | Silk Smita</t>
  </si>
  <si>
    <t>Saroja Movie Premgi Amaren Saves Vega | Telugu Movie Scenes | Sri Balaji Video</t>
  </si>
  <si>
    <t>Tarangini | 25th August 2020 | Full Episode No 41 | ETV Telugu</t>
  </si>
  <si>
    <t>ഹരിയെ ഞെട്ടിച്ച വെളിപ്പെടുത്തൽ ! | Jeevitha Nouka</t>
  </si>
  <si>
    <t>ಹಿರಣ್ಮಯಿ ಮೇಲೆ ಸೀತಾದೇವಿ ರೋಷ!| ಮಹಾದೇವಿ | Mahadevi</t>
  </si>
  <si>
    <t>Best Of CID | सीआईडी | Ring As Ransom | Full Episode</t>
  </si>
  <si>
    <t>Sati | Bangla Serial | Full Episode - 166 | Zee Bangla</t>
  </si>
  <si>
    <t>Somoyer Golpo | Sorojontro | সময়ের গল্প | ষড়যন্ত্র | Rawnak Hasan, Nowsaba | Rtv Drama</t>
  </si>
  <si>
    <t>Gran Reserva: 3x15 - Mejores momentos | RTVE Series</t>
  </si>
  <si>
    <t>Love 86 Full Movie | Govinda Hindi Romantic Movie | Neelam Hindi Movie | Bollywood Romantic Movie</t>
  </si>
  <si>
    <t>Action Hour || Last Over || লাস্ট ওভার</t>
  </si>
  <si>
    <t>Raage Anuraage | Bangla Serial | Full Episode - 5 | Jeetu Kamal, Tumpa Ghosh | Zee Bangla</t>
  </si>
  <si>
    <t>EP 229 - Seemarekha - Indian Bengali TV Show - Zee Bangla</t>
  </si>
  <si>
    <t>SINGH BHAIYA | Sujit Singh, Priya Sharma, Sanjay Pandey</t>
  </si>
  <si>
    <t>Naa Peru Meenakshi | 29th August 2020 | Full Episode No 1563 | ETV Telugu</t>
  </si>
  <si>
    <t>Geetha | ಗೀತಾ | Ep. 147 | Highlights</t>
  </si>
  <si>
    <t>Bondi | বন্দি | Afran Nisho | Mehazabien Chowdhury | New Natok</t>
  </si>
  <si>
    <t>Aamar Durga - Indian Bangla TV Serial - Full Episode - 335 - Sanghamitra Talukdar - Zee Bangla</t>
  </si>
  <si>
    <t>Aamar Durga - Indian Bangla TV Serial - Full Episode - 189 - Sanghamitra Talukdar - Zee Bangla</t>
  </si>
  <si>
    <t>EP 228 - Seemarekha - Indian Bengali TV Show - Zee Bangla</t>
  </si>
  <si>
    <t>EP 273 - Joyee - Indian Bengali TV Show - Zee Bangla</t>
  </si>
  <si>
    <t>Ranu Pelo Lottery - রানু পেলো লটারী | Ep 89 | April 04, 2019 | Webisode | Zee Bangla</t>
  </si>
  <si>
    <t>Bokul Kotha - Spoiler Alert - 26 Dec 2018 - Watch Full Episode On ZEE5 - Episode 327</t>
  </si>
  <si>
    <t>Raikishori - Indian Bangali TV Serial - Full Episode - 144 - Koushik Das,Riyanka Dasgupta-Zee Bangla</t>
  </si>
  <si>
    <t>Ei Ghar Ei Sangsar | Bangla Serial | Full Episode - 83 | Zee Bangla</t>
  </si>
  <si>
    <t>Ep 161 | Dweep Jwele Jai - Zee Bangla Serial - Watch Full Series on Zee5 | Link in Description</t>
  </si>
  <si>
    <t>Ep 294 | Dweep Jwele Jai - Zee Bangla Serial - Watch Full Series on Zee5 | Link in Description</t>
  </si>
  <si>
    <t>Sati | Bangla Serial | Full Episode - 165 | Zee Bangla</t>
  </si>
  <si>
    <t>Seemarekha - Spoiler Alert - 04 Jan 2019 - Watch Full Episode On ZEE5 - Episode 371</t>
  </si>
  <si>
    <t>Ei Chheleta Bhelbheleta-Love Story of Abir &amp; Shaluk | Indian Popular TV Serial | Ep 337 | Zee Bangla</t>
  </si>
  <si>
    <t>Icchapyaari Naagin - इच्छाप्यारी नागिन - Episode 50 - 5th December, 2016</t>
  </si>
  <si>
    <t>Geetha | ಗೀತಾ | Episode 143 | Highlights</t>
  </si>
  <si>
    <t>Marutheeram Thedi | Epi 24 - Naomi is kidnapped ! | Mazhavil Manorama</t>
  </si>
  <si>
    <t>Ravana Season 02 | Episode 35 22nd August 2020</t>
  </si>
  <si>
    <t>Ravana Season 02 | Episode 36 23rd August 2020</t>
  </si>
  <si>
    <t>Police Aur Kanoon Hindi Dubbed Full Length Movie || Shivraj Kumar || Eagle Hindi Movies</t>
  </si>
  <si>
    <t>Ek Deewaana Tha - Ep 110 - Full Episode - 23rd March, 2018</t>
  </si>
  <si>
    <t>Ek Deewaana Tha - Ep 111 - Full Episode - 26th March, 2018</t>
  </si>
  <si>
    <t>Crime Patrol Satark Season 2 - क्राइम पेट्रोल सतर्क - अधूरी सपना - Ep 212 - 24th August, 2020</t>
  </si>
  <si>
    <t>Lov | লোভ | Momo | FS Nayem | Bangla New Natok 2020 | Rtv Drama</t>
  </si>
  <si>
    <t>Bangla Spacial Natok-Fear Game || বাংলা সুপার রোমান্টিক নাটক- ফেয়ার গেম</t>
  </si>
  <si>
    <t>জয়া আহসান এর পঞ্চম বিবাহবার্ষিকী -Ponchom Bibaho Barshiki-Joya Ahsan</t>
  </si>
  <si>
    <t>Aamar Durga - Indian Bangla TV Serial - Full Episode - 227 - Sanghamitra Talukdar - Zee Bangla</t>
  </si>
  <si>
    <t>Trinetra (1991) Full Hindi Movie | Mithun Chakraborty, Shilpa Shirodkar, Deepa Sahi | त्रिनेत्र</t>
  </si>
  <si>
    <t>शादी के जोड़े में लड़कियां मर रही हैं | Agent Raghav Crime Branch | Ep.48 | And TV</t>
  </si>
  <si>
    <t>Raghav ने शुरू की Serial Killer की जांच | Agent Raghav Crime Branch | Ep.28 | And TV</t>
  </si>
  <si>
    <t>EP 14 - Agent Raghav Crime Branch - Indian Hindi TV Show - And Tv</t>
  </si>
  <si>
    <t>Mattigajulu - Episode 258 | 13 August 2020 | Gemini TV Serial | Telugu Serial</t>
  </si>
  <si>
    <t>bravi complete</t>
  </si>
  <si>
    <t>Durga Ep 750 - 5th May 2017</t>
  </si>
  <si>
    <t>Durga Ep 751 - 6th May 2017</t>
  </si>
  <si>
    <t>Tara Tarini | Full Ep 779 | 23rd July 2020 | Odia Serial – TarangTV</t>
  </si>
  <si>
    <t>Radha - Full Episode - 361 - Aemila Sadhukhan, Ravi Shaw, Rupsha Chatterjee - Zee Bangla</t>
  </si>
  <si>
    <t>Vijay Deverakonda Latest Full Movie 4K | Enna Mayam Seithai Tamil Movie | Shivani | Indian Films</t>
  </si>
  <si>
    <t>EP 121 - THARAR - Indian Marathi TV Show - Zee Marathi</t>
  </si>
  <si>
    <t>FLESH Official Trailer | Eros Now Originals | Swara Bhasker | Streaming Now</t>
  </si>
  <si>
    <t>क्या है Child Care Hospital का घोटाला? | Agent Raghav Crime Branch | Ep.47 | And TV</t>
  </si>
  <si>
    <t>KalyanaParisu 2 - Tamil Serial | கல்யாணபரிசு | Episode 1663 | 21 August 2019 | Sun TV Serial</t>
  </si>
  <si>
    <t>Sundaraakanda Serial - Episode - 56 - Sujitha, Rishi, Subhashini, Suresh</t>
  </si>
  <si>
    <t>Mask | Polash | Tasnia Farin | Chasi | Marzuk Russell | Mukit Zakaria | Musafire | Ome</t>
  </si>
  <si>
    <t>Dangerous | Official Trailer | Bipasha Basu | Karan Singh Grover | MX Player</t>
  </si>
  <si>
    <t>Saree gag with face wrapping\</t>
  </si>
  <si>
    <t>Devi| Bangla Tv Serial | Full Episode - 145 | Zee Bangla</t>
  </si>
  <si>
    <t>क्राइम स्टोरीज़ - दगाबाज | NEW RELEASED CRIME STORIES - DAGABAAZ | Eagle Crime Stories</t>
  </si>
  <si>
    <t>Yeh Kahan Aa Gaye Hum | Ep.155 | Manvi ने ढूंढ लिया सांडो का सींघ | Full Episode | AND TV</t>
  </si>
  <si>
    <t>Aahwanam Serial - Episode 488</t>
  </si>
  <si>
    <t>Samayam Latest Telugu Full Length Movie | Maganti Srinath, Pallavi</t>
  </si>
  <si>
    <t>Bhanwar - भंवर - Episode 21 - 13th March 2015</t>
  </si>
  <si>
    <t>Puttinti Pattu Cheera (పుట్టింటి పట్టుచీర) - Episode 510 ( 30 - July - 15 )</t>
  </si>
  <si>
    <t>Devi | Bangla TV Serial | Episode - 145 | Best Scene | Zee Bangla</t>
  </si>
  <si>
    <t>EP 37 - Unit 9 - Indian Marathi TV Show - Zee Marathi</t>
  </si>
  <si>
    <t>EP 36 - Unit 9 - Indian Marathi TV Show - Zee Marathi</t>
  </si>
  <si>
    <t>EP 2 - Unit 9 - Indian Marathi TV Show - Zee Marathi</t>
  </si>
  <si>
    <t>Sukh Thikana Baikunthapur | Bangla TV Serial | Full Episode - 329 | Zee Bangla</t>
  </si>
  <si>
    <t>Raashi | Bangla Serial | Full Episode - 1354 | Geetoshri Roy | Zee Bangla</t>
  </si>
  <si>
    <t>Raashi | Bangla Serial | Full Episode - 1355 | Geetoshri Roy | Zee Bangla</t>
  </si>
  <si>
    <t>Sukh Thikana Baikunthapur | Bangla TV Serial | Episode - 327 | Best Scene | Zee Bangla</t>
  </si>
  <si>
    <t>Raashi | Bangla Serial | Full Episode - 1130 | Geetoshri Roy | Zee Bangla</t>
  </si>
  <si>
    <t>Rashi | Bangla Serial | Full Episode - 629 | Zee Bangla</t>
  </si>
  <si>
    <t>Raashi | Bangla Serial | Full Episode - 890 | Geetoshri Roy | Zee Bangla</t>
  </si>
  <si>
    <t>Raashi | Bangla Serial | Full Episode - 1156 | Geetoshri Roy | Zee Bangla</t>
  </si>
  <si>
    <t>Raashi | Bangla Serial | Full Episode - 1079 | Geetoshri Roy | Zee Bangla</t>
  </si>
  <si>
    <t>Sikharam - శిఖరం - 15th July 2014 - Episode No 577</t>
  </si>
  <si>
    <t>Shubh Aarambh: 31 July 2020 | Latest Upcoming Twist | Colors TV Serial News</t>
  </si>
  <si>
    <t>Crime Patrol Satark Season 2 - Ep 190 - Full Episode - 23rd July, 2020</t>
  </si>
  <si>
    <t>Namukku Paarkuvan Munthiri Thoppukal - Episode 28 | 29 July 2020 | Surya TV | Malayalam Serial</t>
  </si>
  <si>
    <t>Inspector Rudra Telugu Full Length Movie || Krishna, Yamuna, Chaaru Haasan || Shalimarcinema</t>
  </si>
  <si>
    <t>LOHA Govinda | فيلم الاكشن والاثارة الهندي لوها كامل مترجم للعربية بطولة دارميندرا</t>
  </si>
  <si>
    <t>Gayer Chele | গাঁয়ের ছেলে | Razzak, Suchorita, Alamgir &amp; Rozina | Bangla Old Movie</t>
  </si>
  <si>
    <t>Dus Numbri (1976) Full Hindi Movie | Manoj Kumar, Hema Malini, Pran, Bindu</t>
  </si>
  <si>
    <t>EP - Raashi - Indian Bengali TV Show - Zee Bangla</t>
  </si>
  <si>
    <t>মাস্টার মাইন্ড | Police Files | তৃতীয় ব্যক্তির আগমনে কী অনিবার্য পরিণতি এক দম্পতির? | Aakash Aath</t>
  </si>
  <si>
    <t>റാണിയെ തട്ടിക്കൊണ്ടുപോയവർ ആര്? | MAYA VARNANGAL MOVIE | MANORAMAMAX</t>
  </si>
  <si>
    <t>Oba Nisa - Episode 59 | 13th May 2019</t>
  </si>
  <si>
    <t>Deivamagal Episode 919, 10/05/16</t>
  </si>
  <si>
    <t>Kadhale Jayam - O A K Sundar Kidnaps a girl</t>
  </si>
  <si>
    <t>Bangla Natok Ratar Gul "রাতারগুল"[HD] Ft. Tisha, Rownok Hasan</t>
  </si>
  <si>
    <t>Proxy Prem | Tawsif Mahbub | Sabila Nur | MIftah | New Natok 2020</t>
  </si>
  <si>
    <t>Action Hour || Forty Five Degree</t>
  </si>
  <si>
    <t>Action Hour || 144 hrs</t>
  </si>
  <si>
    <t>Raja Guru Full Movie HD</t>
  </si>
  <si>
    <t>Crime Patrol Satark Season 2 - क्राइम पेट्रोल सतर्क - Ep 188 - 21st July, 2020</t>
  </si>
  <si>
    <t>Nua Bohu : Weekly Highlights | 20th April-26th April | Quick Summary</t>
  </si>
  <si>
    <t>ওসি গ্রেফতার - বাংলা ক্রাইম পেট্রোল - OC Grefter - Bangla Crime Petrol - nahin tv</t>
  </si>
  <si>
    <t>CID - सी आ डी - Episode 1200 - 14th October, 2017</t>
  </si>
  <si>
    <t>French Biriyani - Official Trailer | Danish Sait | Amazon Prime Video | July 24</t>
  </si>
  <si>
    <t>Lakshmi - Episode 27 | 14 July 2020 | Udaya TV Serial | Kannada Serial</t>
  </si>
  <si>
    <t>CID(Bengali) - Ep 470 - The Mystery of Room No. 17 - 21st October, 2017</t>
  </si>
  <si>
    <t>Parwathi Parameshwara - Kannada Tv Serial - Best Scene - 639 - Vaishali, Gundu Rao - Zee Kannada</t>
  </si>
  <si>
    <t>Sundari | Episode 57 - 17 September 2015 | Mazhavil Manorama</t>
  </si>
  <si>
    <t>Neela Pabalu - Episode 525 | 06th July 2020 | Sirasa TV</t>
  </si>
  <si>
    <t>Madhuro Raatma...Ciney Gurung Official HD 1080p</t>
  </si>
  <si>
    <t>Maha Viru Pandu | Episode 14 | 2020-07-08</t>
  </si>
  <si>
    <t>Raashi | Bangla Serial | Full Episode - 1038 | Geetoshri Roy | Zee Bangla</t>
  </si>
  <si>
    <t>Mission Drug Dealer || Assamese Short Film Full HD 2018 || INDIAN TV.</t>
  </si>
  <si>
    <t>First Kidnap Promo Telugu Short Film 2020 | Telugu Latest Short Film 2020 | Telugu Talkies</t>
  </si>
  <si>
    <t>Hindi Short Film ll karmaa Short Film ।। Aaditya Singh</t>
  </si>
  <si>
    <t>Girl Captured</t>
  </si>
  <si>
    <t>सलमान खान के घर हमला - अरबाज़ खान - गर्व फिल्म - जबरदस्त सीन</t>
  </si>
  <si>
    <t>Aamar Durga - Indian Bangla TV Serial - Full Episode - 178 - Sanghamitra Talukdar - Zee Bangla</t>
  </si>
  <si>
    <t>Manasaare - Episode 49 | 30 June 2020 | Udaya TV Serial | Kannada Serial</t>
  </si>
  <si>
    <t>Manasaare - Episode 48 | 29th June 2020 | Udaya TV Serial | Kannada Serial</t>
  </si>
  <si>
    <t>Crime Patrol Dastak - Ep 951 - Full Episode - 9th January, 2019</t>
  </si>
  <si>
    <t>Jay Simha (2019) New Released Action Hindi Dubbed Movie | Nandamuri Balakrishna, Nayanthara</t>
  </si>
  <si>
    <t>गुंडों ने किडनैप किया लड़की को पर निकली अंडरवर्ल्ड डॉन | पैसा वसूल फिल्म का ज़बरदस्त सीन</t>
  </si>
  <si>
    <t>FATEKO JUTTA (Full Movie) Saugat Malla | Priyanka Karki | Barsha | Dayahang | New Nepali Full Movie</t>
  </si>
  <si>
    <t>Power Cut | Horror Short film | Jejamma | RMedia | Telugu Short films 2021 | Telugu Web Series 2021</t>
  </si>
  <si>
    <t>ZIMMEDAAR ## A SUPERHIT MOVIE ## RAJIV KAPOOR ## ANITA RAJ</t>
  </si>
  <si>
    <t>Badabon | Mousumi Hamid, Afran Nisho, Uzzal Mahmud | Bangla Telefilm | Full HD</t>
  </si>
  <si>
    <t>Best Of CID | सीआईडी | The Missing CID Officer | Full Episode</t>
  </si>
  <si>
    <t>Maha Viru Pandu | Episode 01 | 2020-06-19</t>
  </si>
  <si>
    <t>Bharyamani | 23rd June 2020 | Full Episode 37 | ETV Plus</t>
  </si>
  <si>
    <t>Soteli Maamta Episode 91 HUM TV Drama 22 June 2020</t>
  </si>
  <si>
    <t>Soteli Maamta Episode 90 HUM TV Drama 19 June 2020</t>
  </si>
  <si>
    <t>Ponnoonjal - Tamil Serial | Episode 773 | 06/04/2016</t>
  </si>
  <si>
    <t>Ponnoonjal - Tamil Serial | Episode 774 | 07/04/2016</t>
  </si>
  <si>
    <t>Eesha Koppikhar tapegagged</t>
  </si>
  <si>
    <t>Kunwari Bohu | 18 June 2020 | Promo | TarangTV</t>
  </si>
  <si>
    <t>Kunwari Bohu | Full Ep 467 | 19th June 2020 | Odia Serial – TarangTV</t>
  </si>
  <si>
    <t>Kunwari Bohu | Full Ep 465 | 17th June 2020 | Odia Serial – TarangTV</t>
  </si>
  <si>
    <t>Bangla Natok - Disc |ডিস্ক Ziaul Faruq Apurba | Zakia Bari Mim | Abdul Quader | NTV Natok</t>
  </si>
  <si>
    <t>Savithri | 8th August 2018 | Full Episode No 1047 | ETV Telugu</t>
  </si>
  <si>
    <t>Four Young Warriers | English Dubbed Movies 2017 Full Movies | Action Movie with English Subtitles</t>
  </si>
  <si>
    <t>Fear Files - ஃபியர் ஃபைல்ஸ் - Tamil Show - EP 85 - Real Life Horror Stories - Zee Tamil</t>
  </si>
  <si>
    <t>Agnifera | Full Episode 290 | Vikraal ने Anurag को बंदूक दिखाकर धमकाया @andtvchannel</t>
  </si>
  <si>
    <t>Katie Leclerc Cleave Gagged</t>
  </si>
  <si>
    <t>Best Of CID | सीआईडी | Trouble Island | Full Episode</t>
  </si>
  <si>
    <t>EP 325 - Jamai Raja - Indian Bengali TV Show - Zee Bangla</t>
  </si>
  <si>
    <t>thanga surangam tamil full movie | sivaji ganesan | தங்க சுரங்கம்</t>
  </si>
  <si>
    <t>Best Of CID | सीआईडी | A Troubling Neighbour | Full Episode</t>
  </si>
  <si>
    <t>කිඩ්නැප් | Kidnap | Babala</t>
  </si>
  <si>
    <t>Sawera - Episode 8 | Har Pal Geo</t>
  </si>
  <si>
    <t>Help another girl but she not return to help</t>
  </si>
  <si>
    <t>Adaalat - Full Episode 103 - 01st March, 2018</t>
  </si>
  <si>
    <t>Adaalat - Full Episode 104 - 02nd March, 2018</t>
  </si>
  <si>
    <t>Nua Bohu | Full Ep 840 | 4th June 2020 | Odia Serial – TarangTV</t>
  </si>
  <si>
    <t>अल्लू अर्जुन का ऐसा जबरदस्त एक्शन आपने कही देखा नहीं होगा | एवडु का बेस्ट एक्शन सीन</t>
  </si>
  <si>
    <t>Powerful Police Officer Scenes Back to Back | Top Telugu Action Scenes | Vol 4 | Sri Balaji Video</t>
  </si>
  <si>
    <t>CID - Full Episode 864 - 21st December, 2018</t>
  </si>
  <si>
    <t>Rye Rye Movie Srinivas and Aksha Scene | Telugu Movie Scenes | Sri Balaji Video</t>
  </si>
  <si>
    <t>Senandung Diculik! - Senandung Season 2 Eps 37 Part 1</t>
  </si>
  <si>
    <t>Kismat Love Paisa Dilli Full Movie | Kismat Love Paisa Hindi Hot Movie</t>
  </si>
  <si>
    <t>The Father | দ্যা ফাদার | Zakia Bari Momo | Jony | Gazi Rakayet | Bashar Bappy | Bangla Natok</t>
  </si>
  <si>
    <t>Shari Eckert - pretty tied up</t>
  </si>
  <si>
    <t>Deivamagal Episode 1106, 15/12/16</t>
  </si>
  <si>
    <t>CID - Full Episode 1372 - 16th February, 2019</t>
  </si>
  <si>
    <t>India Alert | New Episode 387 | Shaukeen ( शौकीन ) | इंडिया अलर्ट Dangal TV Channel</t>
  </si>
  <si>
    <t>Ek Deewaana Tha - Ep 158 - Full Episode - 30th May, 2018</t>
  </si>
  <si>
    <t>Killer (কিলার) | Apurba | Neha | Eid Special Natok 2020 | Ganer Dali |</t>
  </si>
  <si>
    <t>লাকি ভাই লিঃ - পর্ব ২ | Lucky Vai Limited - EP 2 - Bangla Eid Natok | ঈদের বিশেষ নাটক</t>
  </si>
  <si>
    <t>Akbar Rakht Se Takht Ka Safar - EP - 62 - Funny Show - Stories of Akbar and Birbal - Big Magic</t>
  </si>
  <si>
    <t>PREM LEELA [ Blockbuster Bhojpuri Movie 2016 ] Feat. Monalisa &amp; Vikrant Singh</t>
  </si>
  <si>
    <t>Manmadha paarvai || New Tamil Movie HD 2018 || Best Hot Tamil Movie Scenes HD 2019 || Part 11</t>
  </si>
  <si>
    <t>நான் சொல்றத செஞ்சிட்டு போ... இல்லனா நடக்குறதே வேற...</t>
  </si>
  <si>
    <t>Crime Patrol - क्राइम पेट्रोल सतर्क - Target - Episode 731 - 4th November, 2016</t>
  </si>
  <si>
    <t>Serial SURAG / Episode No- 5 / Hindi / Assamese /Aparupa TV // Mahindri Drama Production Rangia</t>
  </si>
  <si>
    <t>India Alert | New Episode 386 | Kamra No.301 | Dangal TV Channel</t>
  </si>
  <si>
    <t>Vid-020</t>
  </si>
  <si>
    <t>Rudranetra</t>
  </si>
  <si>
    <t>Roz Sunday Promo</t>
  </si>
  <si>
    <t>Watch A Super Hit malayalam Movie | Adhyathe Anuragam | Evergreen Malayalam Full Movie</t>
  </si>
  <si>
    <t>GAG TALK VIDEO || ऐसा गैग टॉक वीडियो आज तक नहीं देखा होगा || INDIAN GIRL CHUMKI</t>
  </si>
  <si>
    <t>Vid-001</t>
  </si>
  <si>
    <t>Chloroformed mash up</t>
  </si>
  <si>
    <t>Naagkanya Ek Anokhi Rakshak || Episode 05 || New TV Show || #DangalTVChannel</t>
  </si>
  <si>
    <t>सबने दिया सृष्टि को बर्थडे सरप्राइज | 17 Aug 18 | Agnifera | Full Episode 368 @andtvchannel</t>
  </si>
  <si>
    <t>Anutopto | অনুতপ্ত | Naim, Shabnaz &amp; Humayun Faridi | Bangla Full Movie</t>
  </si>
  <si>
    <t>Nadir Paare Aamar Bari | Bengali Movie | English Subtitle | Tapas Paul</t>
  </si>
  <si>
    <t>Popular Bangla Movie: Moumasi | Shabnur, Shams, Munmun, Nishi</t>
  </si>
  <si>
    <t>Agun Jole | আগুন জ্বলে | Naim &amp; Shabnaz | Bangla Full Movie</t>
  </si>
  <si>
    <t>Tin Konna | HD1080p | Bobita | Champa | Shuchanda | Classical Bangla Movie</t>
  </si>
  <si>
    <t>Netflix New Film |Award Winning Hindi Short Film I Unfaithful I Krup Music</t>
  </si>
  <si>
    <t>Michelle Rouillard cleave gagged</t>
  </si>
  <si>
    <t>Natalia Cigliuti cleave gagged</t>
  </si>
  <si>
    <t>Cleave Gagged - Classic Scene</t>
  </si>
  <si>
    <t>Batwoman Saves Cleave Gagged Girl</t>
  </si>
  <si>
    <t>Susan Saint James as Sally McMillan in McMillan and Wife, The Man Without a Face, 1974</t>
  </si>
  <si>
    <t>Leyenda urbana gagged</t>
  </si>
  <si>
    <t>Pudhcha Paaul - Visit hotstar.com for the full episode</t>
  </si>
  <si>
    <t>Beharbari Outpost EP 1036 || 3rd nov 2017|</t>
  </si>
  <si>
    <t>Minor Mappillai Tamil Full Movie HD | Part 14 | Ajith | Vadivelu | Srividya | Thamizh Padam</t>
  </si>
  <si>
    <t>Kashmakash Full Movie | Hindi Suspense Movie | Feroz Khan Hindi Movie | Rekha | Murder Mystery Movie</t>
  </si>
  <si>
    <t>தமிழ் சினிமா அரியின் திரைப்பட வரலாறு. Super Tamil film ARIEIN THIRAIPPADA VARALAARU</t>
  </si>
  <si>
    <t>बंदरों ने बचाई जान - Jawab Hum Denge - Climax Scene 01 | Shatrughan Sinha, Sridevi, Jackie Shroff</t>
  </si>
  <si>
    <t>స్వీట్ గా మాట్లాడితే కానీ నామీద ప్రేమ తెలియలేదా - Shakalaka Shankar Latest Movie Scenes</t>
  </si>
  <si>
    <t>ప్రేమించిన అమ్మాయి కోసం ఎంత రిస్క్ చేశాడో - Shakalaka Shankar Latest Movie Scenes</t>
  </si>
  <si>
    <t>Naalamkettile Nalla Thambimar - Malayalam movie Part 08</t>
  </si>
  <si>
    <t>Tharai thapattai movie | scenes | VARALAKSHMI</t>
  </si>
  <si>
    <t>Ya Ali | Bina Tere Na Ek Pal Ho | Heart Touching | Be Aware Of Fake People | Manazir Official</t>
  </si>
  <si>
    <t>Seethamma Vakitlo Sirimalle Chettu | 8th February 2019 | Full Episode No 1073 | ETV Telugu</t>
  </si>
  <si>
    <t>Inaam Dus Hazaar | Full Movie | Sanjay Dutt | Meenakshi Seshadri | Superhit Hindi Action Movie</t>
  </si>
  <si>
    <t>OTM Gagged|Indian Aunty| Hot|Bondage</t>
  </si>
  <si>
    <t>Kkusum - Episode 939</t>
  </si>
  <si>
    <t>Vasthu Prakara-ವಾಸ್ತು ಪ್ರಕಾರ | New Kannada HD Movie 2017 | Jaggesh | Rakshith Shetty | Yogaraj Bhat</t>
  </si>
  <si>
    <t>Rabba Ve Rabba (Official ) | SR | Shobi Sarwan | Heart Touching Love Story | SR Brothers | 2019</t>
  </si>
  <si>
    <t>Ya Ali | Bina Tere Na Ek Pal Ho | Nikhil Ft. Dhavya | Gangster Life Friendship VS Love Story | DMC</t>
  </si>
  <si>
    <t>Return of the Killer Shrews EXCLUSIVE CLIP - "Hungry Boys"</t>
  </si>
  <si>
    <t>Jai Chiranjeeva Telugu Movie Part 11/11 || Chiranjeevi, Bhumika Chawla Hd 1080p</t>
  </si>
  <si>
    <t>Player Ek Khiladi Full Movie | Aarambham Hindi Dubbed | Ajith &amp; Nayanthara | 2021 Action Movies</t>
  </si>
  <si>
    <t>Meravanige - Full Movie | Prajwal Devaraj, Aindrita Ray | 2008 | Superhit Kannada Movies Latest</t>
  </si>
  <si>
    <t>Anasuya Telugu Movie Full HD | Bhumika Chawla | Ravi Babu | Lateat Telugu Movies |Suresh Productions</t>
  </si>
  <si>
    <t>EP 248 - Oru Kai Osai - Indian Tamil TV Show - Zee Tamil</t>
  </si>
  <si>
    <t>Aatu Koshu || tamil comdy short film || Lock Down BE LIKE || Kashto Media</t>
  </si>
  <si>
    <t>बड़ी अम्मा को Bhushan की कटी हुई उंगली मिली | Begusarai | Full Ep.261| 25 Feb 16|@andtvchannel</t>
  </si>
  <si>
    <t>Niranjan आया Court मे Sagar को बचाने! | Gangaa | Full Ep 334 | @andtvchannel</t>
  </si>
  <si>
    <t>Aabhaas Ha - Marathi Serial - Full Ep - 10 - Apurva Nemlekar, Lalit Prabhakar - Zee Marathi</t>
  </si>
  <si>
    <t>Wanted | Serial | वॉन्टेड | Episode 13</t>
  </si>
  <si>
    <t>Vichitra Bandham | Full Length Telugu Movie | ANR, Vanisri</t>
  </si>
  <si>
    <t>GOVULA GOPANNA | TELUGU FULL MOVIE | NAGESHWARA RAO | BHARATHI | V9 VIDEOS</t>
  </si>
  <si>
    <t>Crime Patrol Dial 100 - क्राइम पेट्रोल - Ep 445 - Virar Murder, Maharashtra -20th Apr, 2017</t>
  </si>
  <si>
    <t>City Crime | Crime Patrol | Eccentricity | Uttar Pradesh | Full Episode</t>
  </si>
  <si>
    <t>Best Of CID - Abduction - Full Episode</t>
  </si>
  <si>
    <t>Punnaga - పున్నాగ - Telugu Serial - EP - 171 - Pavitra Lokesh, Anjana Srinivas - Zee Telugu</t>
  </si>
  <si>
    <t>Punnaga - పున్నాగ - Telugu Serial - EP - 172 - Pavitra Lokesh, Anjana Srinivas - Zee Telugu</t>
  </si>
  <si>
    <t>Mooga Manasulu - మూగ మనసులు - Telugu Serial - Full Episode - 600 - Nirupam - Zee Telugu</t>
  </si>
  <si>
    <t>Silence Please Telugu Full Movie | Aradhya Shetty, Prasanna | AR Entertainments</t>
  </si>
  <si>
    <t>Ya Ali | Bina Tere Na Ek Pal Ho | gangster | Heart Touching Love Story | by ar3d</t>
  </si>
  <si>
    <t>Kalaya Tasmai Namaha Movie Scenes | Sarpanch Kidnaps Village Girls | AR Entertainments</t>
  </si>
  <si>
    <t>En Vazhi Thani Vazhi Full Movie HD</t>
  </si>
  <si>
    <t>LOVING soap opera full episode: Steve Saves Trisha (1986)</t>
  </si>
  <si>
    <t>EP 372 - Jaroyar Jhumko - Indian Bengali TV Show - Zee Bangla</t>
  </si>
  <si>
    <t>Laju Lakhan Full Movie - લાજું લાખન – Super Hit Full Gujarati Movies - Action Romantic Comedy Movie</t>
  </si>
  <si>
    <t>Punarnavi Bhupalam Ee Cinema Superhit Guarantee Latest Telugu Movie HD | New Telugu Movies | Part 12</t>
  </si>
  <si>
    <t>तोहार अँखियाँ दिवाना बना दिहले बा | #Rani Chatarjee | Diwana Bana Dihale Ba | Bhojpuri Movie 2020</t>
  </si>
  <si>
    <t>KIDNAP !! EP 01 !! THRILLER!! CRIME</t>
  </si>
  <si>
    <t>Bhakharwadi - Ep 155 - Full Episode - 13th September, 2019</t>
  </si>
  <si>
    <t>Bhakharwadi - Ep 153 - Full Episode - 11th September, 2019</t>
  </si>
  <si>
    <t>Mrs. Serial Killer Official Trailer | Jacqueline Fernandez, Manoj Bajpayee | May 1 | Netflix India</t>
  </si>
  <si>
    <t>Canada Di Flight (Full Film) | Full Punjabi Movie | Latest Punjabi Film 2017 | Lokdhun Punjabi Film</t>
  </si>
  <si>
    <t>Shakira vs Maya CATFIGHT</t>
  </si>
  <si>
    <t>Amma Na Kodala - అమ్మ నా కోడలా - Telugu Serial - EP - 607 - Nalini - Comedy Serial - Zee Telugu</t>
  </si>
  <si>
    <t>Saat Paake Bandha - Indian Bangla TV Serial - Full Episode - 166 - Oindrilla, Vikram - Zee Bangla</t>
  </si>
  <si>
    <t>Serial Killer 2019 Latest Telugu Full Movie HD | 2019 Latest Telugu Movies | Mango Indian Films</t>
  </si>
  <si>
    <t>India Alert | New Episode 372 | Bhoot Hostel ( भूत हॉस्टल ) | Dangal TV Channel</t>
  </si>
  <si>
    <t>Episode 178: Take it Easy Vazhkai Tamil TV Serial - AVM Productions</t>
  </si>
  <si>
    <t>Dil Ko Aaj Phir Se Jeene Ki Tamanna Hai I Ep - #128</t>
  </si>
  <si>
    <t>Albeli... Kahani Pyar Ki - Ep #91</t>
  </si>
  <si>
    <t>Crime Patrol - क्राइम पेट्रोल सतर्क - Mauka - Episode 684 - 16th July, 2016</t>
  </si>
  <si>
    <t>Corona Virus || Tamil Sri Lanka short film || KNMBoys || Kashto Media || Mubasshir Mufalla</t>
  </si>
  <si>
    <t>Chiranjeevi Kidnapped Madhavi Scene | Chiranjeevi Best Scenes || TFC Telugu Videos</t>
  </si>
  <si>
    <t>Keana Marie Tied up and Tape gagged</t>
  </si>
  <si>
    <t>Haasil - Ep 37 - Full Episode - 20th December, 2017</t>
  </si>
  <si>
    <t>Heroine gets kidnapped by Giant Frog</t>
  </si>
  <si>
    <t>KUSHKA - Kannada Official Teaser | Guru Prasad | Vikram Yoganand | Ira Films</t>
  </si>
  <si>
    <t>Nathan &amp; Maxie 08-29-14 (2/2) "Nathan was my sign from the universe"</t>
  </si>
  <si>
    <t>Maa Vina Suno Sansaar | 1982 | Full Gujarati Movie | Aruna Irani, Kiran Kumar</t>
  </si>
  <si>
    <t>Kalyana Parisu - Episode 18 01/03/2014</t>
  </si>
  <si>
    <t>Katta Panchayathu | 1996 | Part 13 - Karthik, Kanaka</t>
  </si>
  <si>
    <t>Ammanoru - Episode 56 | 26th March 2020 | Udaya TV Serial | Kannada Serial</t>
  </si>
  <si>
    <t>Ammanoru - Episode 55 | 24th March 2020 | Udaya TV Serial | Kannada Serial</t>
  </si>
  <si>
    <t>Tez Dhaar (Vidiyum Munn) New Released Hindi Dubbed Movie | Pooja Umashankar, Malavika, Vinod Kishan</t>
  </si>
  <si>
    <t>NATHASWARAM|TAMIL SERIAL|EPISODE 1296</t>
  </si>
  <si>
    <t>SAKTHI SUN TV EPISODE 190 06/03/15</t>
  </si>
  <si>
    <t>Episode 969 | 28-10-2019 | MogaliRekulu Telugu Daily Serial | Srikanth Entertainments | Loud Speaker</t>
  </si>
  <si>
    <t>Crime Patrol Dial 100 - क्राइम पेट्रोल - Hingoli Double Murder - Ep 574 - 14th August, 2017</t>
  </si>
  <si>
    <t>SHUBHARAMBH: आशा हुई KIDNAP | राजा के सामने आया गुणवंत का सच | Asha | Raja | Gunwant</t>
  </si>
  <si>
    <t>ROWDY SHAMSHER SINGH - South Indian Movies Dubbed in Hindi Full Movie | R Sarathkumar | South Movie</t>
  </si>
  <si>
    <t>Revolver Official Trailer | 2018 | Kan Singh Sodha | Bengali Feature Film | Sanjoy Bardhan</t>
  </si>
  <si>
    <t>Thakarppan Comedy I Identify the song... I Mazhavil Manorama</t>
  </si>
  <si>
    <t>Mangalsutra – Ek Maryada - Episode # 10</t>
  </si>
  <si>
    <t>vega lost women</t>
  </si>
  <si>
    <t>Ammanoru - Best Scene | 24th March 20 | Udaya TV Serial | Kannada Serial</t>
  </si>
  <si>
    <t>Ep. 3 - Karamchand Sets Out To Nab A Maniac - Karamchand - Full Episode</t>
  </si>
  <si>
    <t>Crime Alert || The Promo || Episode 102 "Ek Pati Aisa Bhi"</t>
  </si>
  <si>
    <t>ఈ అమ్మాయిని ఏం చేస్తున్నారో చూడండి - Latest Telugu Movie Scenes</t>
  </si>
  <si>
    <t>OTM Gag|Tied Tight| Aunty| Saree| Kidnap|</t>
  </si>
  <si>
    <t>NAYAK NUHEN KHALANAYAK Odia Movie | Anubhav, Rachana |Sarthak Music | Sidharth TV</t>
  </si>
  <si>
    <t>Swathi Chinukulu | 18th June 2019 | Full Episode No 1808 | ETV Telugu</t>
  </si>
  <si>
    <t>Seethamma Vakitlo Sirimalle Chettu - 1st February 2016 – Full Episode No 127</t>
  </si>
  <si>
    <t>Seethamma Vakitlo Sirimalle Chettu - 2nd February 2016 – Full Episode No 128</t>
  </si>
  <si>
    <t>Agni Natchathiram - Episode 232 | 7th March 2020 | Sun TV Serial | Tamil Serial</t>
  </si>
  <si>
    <t>Kamali - Spoiler Alert - 28 Nov 2018 - Watch Full Episode On ZEE5 - Episode 139</t>
  </si>
  <si>
    <t>Nathan &amp; Maxie 10-20-16 (2/3) Maxie is kidnapped</t>
  </si>
  <si>
    <t>Swathi Chinukulu - 27th July 2015 - స్వాతిచినుకులు – Full Episode No 589</t>
  </si>
  <si>
    <t>Muddha Mandaram - ముద్ద మందారం - Telugu Serial - EP - 1204 - Tanuja Gowda - Zee Telugu</t>
  </si>
  <si>
    <t>Bada Ghara Bada Gumara Katha - 16th March 2015 - ବଡ ଘର ବଡ ଗୁମର କଥା - Full Epiosde</t>
  </si>
  <si>
    <t>Peterson Hill - पीटरसन हिल - Episode 28 - 4th March 2015</t>
  </si>
  <si>
    <t>Shubharambh | Recap | Ep. 79 &amp; Ep. 80 | शुभारंभ</t>
  </si>
  <si>
    <t>Kulvadhu | Popular Indian Family Drama Show | Ep 360 | Subodh Bhave, Nishigandha Wad| Zee Marathi</t>
  </si>
  <si>
    <t>Rasaathi - Episode 131 | 28th February 2020 | Sun TV Serial | Tamil Serial</t>
  </si>
  <si>
    <t>Rasaathi - Episode 99 | 21st January 2020 | Sun TV Serial | Tamil Serial</t>
  </si>
  <si>
    <t>Indian bondage 3</t>
  </si>
  <si>
    <t>Bhakharwadi - Ep 152 - Full Episode - 10th September, 2019</t>
  </si>
  <si>
    <t>Rocking &amp; Shocking Twist Of Shakti, Naati Pinky Ki Lambi Love Story &amp; Many Others!</t>
  </si>
  <si>
    <t>Kalijai | Full Ep 364 | 16th Mar 2020 | Odia Serial – TarangTV</t>
  </si>
  <si>
    <t>Crime Patrol Dial 100 - क्राइम पेट्रोल - Shaitaan - Episode 46 - 16th December, 2015</t>
  </si>
  <si>
    <t>Bound &amp; Gagged = Welcome to Auditions!</t>
  </si>
  <si>
    <t>Tujhse Hai Raabta: WHAT! Kalyani To MARRY Mastani (Atharva) | Atharva TORTURES Kalyani</t>
  </si>
  <si>
    <t>प्यार होके रही | FULL MOVIE | Pyar Hoke Rahi | #Manoj R Pandey, #Monalisa | Bhojpuri Romantic Movie</t>
  </si>
  <si>
    <t>Gopurangal Saivathillai Episode 139 | 3rd May 2019 | Jaya TV</t>
  </si>
  <si>
    <t>Kuch Toh Log Kahenge - Episode 20 - Nidhi And Ashutosh Enjoy The Rain</t>
  </si>
  <si>
    <t>Vidya Signals Vivek That She’s In Trouble</t>
  </si>
  <si>
    <t>Chandra Mukhi - 26th April 2013 Episode 1735</t>
  </si>
  <si>
    <t>Weekly Reliv | CID | 28th Apr 2018 to 04 May 2018 | Episode 656 to 662</t>
  </si>
  <si>
    <t>That Is Mahalakshmi - Telugu Tv Serial - Ravi Krishna, Chaitra Rai - Best Scene 103 - Zee Telugu</t>
  </si>
  <si>
    <t>Nua Bohu | Full Ep 815 | 25th Feb 2020 | Odia Serial – TarangTV</t>
  </si>
  <si>
    <t>Rechhipo Telugu Full Movie | Nithin, Ileana | Sri Balaji Video</t>
  </si>
  <si>
    <t>Raashi | Bangla Serial | Full Episode - 1145 | Geetoshri Roy | Zee Bangla</t>
  </si>
  <si>
    <t>Crime Patrol Dastak - Ep 955 - Full Episode - 15th January, 2019</t>
  </si>
  <si>
    <t>Kidnapped TV Latin serial</t>
  </si>
  <si>
    <t>Kempa kidnap Nayana and call his mother | Kannada Matinee</t>
  </si>
  <si>
    <t>CID - Full Episode 840 - 30th November, 2018</t>
  </si>
  <si>
    <t>【DID】Safety Education: be careful of your BAD HUSBAND！</t>
  </si>
  <si>
    <t>Cafe Town - Kannada Movie First Look With Eng Subtitles | TUF Productionz [Explicit Version]</t>
  </si>
  <si>
    <t>India Alert | New Episode 346 | Bhabhi Beautiful ( भाभी ब्यूटीफुल ) | Dangal TV Channel</t>
  </si>
  <si>
    <t>Nenu Sailaja | 10th January 2020 | Full Episode 217 | ETV Plus</t>
  </si>
  <si>
    <t>Abhishekam | 8th February 2020 | Full Episode No 3454 | ETV Telugu</t>
  </si>
  <si>
    <t>India Alert | New Episode 349 | Husn Ka Shikari ( हुस्न का शिकारी ) | Dangal TV Channel</t>
  </si>
  <si>
    <t>MUSKAAN: मुस्कान हुई KIDNAP, रोनक है असली विलेन || MUSKAAN KIDNAPPED || STAR BHARAT</t>
  </si>
  <si>
    <t>Rakhile Sie Mariba Kie | Full Ep 105 | 17th Aug 2019 | Odia Serial – TarangTV</t>
  </si>
  <si>
    <t>Jane Russell tied up and gagged</t>
  </si>
  <si>
    <t>Kanithan (2020) New Released Full Hindi Dubbed Movie | Atharvaa, Catherine Tresa, Karunakaran</t>
  </si>
  <si>
    <t>Rindu Tanpa Cinta | Siapa yah yang bakal berhasil nyelametin Rindu?</t>
  </si>
  <si>
    <t>Hoshiyar Sahi Waqt Sahi Kadam | Ep.47 | Beauty के प्रति Principal का अपराध | Full Episode | AND TV</t>
  </si>
  <si>
    <t>|Indian Bondage|Tied Tight| OTM Gag|Hot|Aunty|</t>
  </si>
  <si>
    <t>Crime Alert || Khatarnak Khwahish || Tonight @10:30 PM on DangalTV</t>
  </si>
  <si>
    <t>GAWAT Sakinah Diculik – Ta’aruf Eps 57 Part 2</t>
  </si>
  <si>
    <t>Ek Anokhi Rakshak #Naagkanya || Episode 12 || New TV Show || Monday - Friday @6 PM on Dangal TV</t>
  </si>
  <si>
    <t>[FULL] Annissa | Episod 20</t>
  </si>
  <si>
    <t>Chocolate - Episode 41 | 7th February 2020 | Sun TV Serial | Tamil Serial</t>
  </si>
  <si>
    <t>Crime Patrol - क्राइम पेट्रोल सतर्क - Belagaam- Episode 732 - 5th November, 2016</t>
  </si>
  <si>
    <t>Beyhadh - बेहद - Ep 214 - 4th August, 2017</t>
  </si>
  <si>
    <t>Agni Natchathiram - Episode 203 | 3rd February 2020 | Sun TV Serial | Tamil Serial</t>
  </si>
  <si>
    <t>Crime Alert || Pagal Deewana || Tonight @10:30 PM on DangalTV</t>
  </si>
  <si>
    <t>To Akhi Mo Aaina | Full Ep 160 | 5th July 2018 | Odia Serial - TarangTV</t>
  </si>
  <si>
    <t>CHANDRALEKHA Serial | Episode 1597 | 31st Jan 2020 | Shwetha | Dhanush | Nagasri | Arun | Shyam</t>
  </si>
  <si>
    <t>Chitkaar | Nusrat Imroz Tisha, Pavel | Telefilm | Bangla New Natok 2019 | Maasranga TV</t>
  </si>
  <si>
    <t>Oba Nisa - Episode 167 | 28th November 2019</t>
  </si>
  <si>
    <t>Malayalam Movie - Thusharam - Part 8 Out Of 17 [Ratheesh, Seema, Balan K Nair] [HD]</t>
  </si>
  <si>
    <t>Oba Nisa - Episode 60 | 14th May 2019</t>
  </si>
  <si>
    <t>Is Dil Ki Aisi Ki Taisi | HUM TV | Telefilm | Eid Special 2018</t>
  </si>
  <si>
    <t>Nina Schmieder</t>
  </si>
  <si>
    <t>Hullor (হুল্লোড়) | Official Trailer | Srabanti | Soham | Om | Eskay Movies | Full HD</t>
  </si>
  <si>
    <t>Oru Abhibhashakante Case Diary | Malayalam Superhit Full Movie | Mammootty</t>
  </si>
  <si>
    <t>පංචාලි 2 | Episode 62</t>
  </si>
  <si>
    <t>පංචාලි 2 | Episode 60</t>
  </si>
  <si>
    <t>පංචාලි 2 | Episode 14</t>
  </si>
  <si>
    <t>Thamara Thumbi - Promo | 14th Jan 2020 | Surya TV Serial | Malayalam Serial</t>
  </si>
  <si>
    <t>Rendu Rella Aaru - Episode 321 | 10th January 2020 | Gemini TV Serial | Telugu Serial</t>
  </si>
  <si>
    <t>Rendu Rella Aaru - Episode 323 | 13th January 2020 | Gemini TV Serial | Telugu Serial</t>
  </si>
  <si>
    <t>SAVE WOMEN #motivational# short film by Dr Maaya</t>
  </si>
  <si>
    <t>YAMAGANDAM | KASH VILLANZ | BALA.G | MANEY VILLANZ</t>
  </si>
  <si>
    <t>Oridath Oru Rajakumari - Episode 144 | 2nd Dec 19 | Surya TV Serial | Malayalam Serial</t>
  </si>
  <si>
    <t>Bepanah Pyaar | Recap | Ep. 155 &amp; Ep. 156 | बेपनाह प्यार</t>
  </si>
  <si>
    <t>Crime Patrol Satark Season 2 - Ep 119 - Full Episode - 27th December, 2019</t>
  </si>
  <si>
    <t>Los Pincheira Capitulo 87</t>
  </si>
  <si>
    <t>Kalyana Agathigal - Full Tamil Movie Bayshore | Saritha | Kuyili | K. Balachander</t>
  </si>
  <si>
    <t>Pallavan || 2020 Tamil Horror Short Film || kahatowita niyas mawatha boys || Mubasshir Mufallal</t>
  </si>
  <si>
    <t>Puneeth Rajkumar Kidnap Hansika Motwani | Kannada Movie Scenes</t>
  </si>
  <si>
    <t>Antorzaal - অন্তর্জাল | Shamol Mowla | Sporshia | Kazi Asif | Bangla New Natok 2020</t>
  </si>
  <si>
    <t>Сериал "Две Звезды" - 163 серия (Dishayen)</t>
  </si>
  <si>
    <t>Susan Clark gagged</t>
  </si>
  <si>
    <t>SEESAW | Thriller Tamil Short Film 2019 | Sainath | E.K.Varman</t>
  </si>
  <si>
    <t>मर्यादा 103 | क्या दीपक जेल से बहार निकल पायेगा अब जानने के लिए जरूर देखिये ? GoBindas Serial</t>
  </si>
  <si>
    <t>Sturm der Liebe Folge 2240</t>
  </si>
  <si>
    <t>Agni Poolu Telugu Daily Serial - Episode 95 | Manjula Naidu Serials | Srikanth Entertainments</t>
  </si>
  <si>
    <t>Red Salute Movie Scenes | Cochin Haneefa passes away | Sreedevi kidnapped | Kalabhavan Mani</t>
  </si>
  <si>
    <t>FIR - एफ. आई. आर. - Episode 328 - The Fake Chandramukhi</t>
  </si>
  <si>
    <t>Trideviyaan - त्रिदेवियाँ - Ep 166 - 4th July, 2017</t>
  </si>
  <si>
    <t>Devi - Episode 93</t>
  </si>
  <si>
    <t>Shiza Episode 18 – 15th July 2017 | ARY Digital Drama</t>
  </si>
  <si>
    <t>Haiwan Episode 1 &amp; 2 - 10th October 2018 - ARY Digital [Subtitle Eng]</t>
  </si>
  <si>
    <t>Sahanai Ep 263</t>
  </si>
  <si>
    <t>EP 498 - Joyee - Indian Bengali TV Show - Zee Bangla</t>
  </si>
  <si>
    <t>Naalugu Sthambalata| 28th December 2019 | Full Episode No 288 | ETV Telugu</t>
  </si>
  <si>
    <t>Aamar Durga - Indian Bangla TV Serial - Best Scene - 525 - Sanghamitra Talukdar - Zee Bangla</t>
  </si>
  <si>
    <t>Aamar Durga - Indian Bangla TV Serial - Best Scene - 526 - Sanghamitra Talukdar - Zee Bangla</t>
  </si>
  <si>
    <t>Mandee Part 2 Hindi Horror Serial Aap Beeti | BR Chopra TV Presents | Sri Balaji Video</t>
  </si>
  <si>
    <t>Apharan Sabka Katega - Chote Miyan - Arunoday Singh - RJ Malishka - Mawali</t>
  </si>
  <si>
    <t>Naalugu Sthambalata Serial Promo - 28th December 2019 - Naalugu Sthambalata Telugu Serial</t>
  </si>
  <si>
    <t>Puthiya Niyamam | Nayanthara recollects the past incident | Mazhavil Manorama</t>
  </si>
  <si>
    <t>Vidya - set par | tv serial ki shooting kaise hoti hai</t>
  </si>
  <si>
    <t>Oridath Oru Rajakumari - Episode 54 | 25th July 19 | Surya TV Serial | Malayalam Serial</t>
  </si>
  <si>
    <t>Tara Tarini | Full Ep 661 | 19th Dec 2019 | Odia Serial – TarangTV</t>
  </si>
  <si>
    <t>Oru Bhayankara Veedu - Best Scene | 16th Dec 19 | Surya TV Serial | Malayalam Serial</t>
  </si>
  <si>
    <t>अपहरण अंतिम तक देखे #girl kidnaped</t>
  </si>
  <si>
    <t>Otm india</t>
  </si>
  <si>
    <t>Tujhse Hai Raabta - Spoiler Alert - 22 Mar 2019 - Watch Full Episode On ZEE5 - Episode 153</t>
  </si>
  <si>
    <t>Azhagu serial - 18/01/19 Episode | Poorna was kidnapped | Full New Promo</t>
  </si>
  <si>
    <t>EP 583 - Lakshmi Vanthachu - Indian Tamil TV Show - Zee Tamil</t>
  </si>
  <si>
    <t>હોથલ પદમણી: ભાગ- 2</t>
  </si>
  <si>
    <t>Vidathu Sirippu - Episode 19 On Monday,17/10/2016</t>
  </si>
  <si>
    <t>Bahu Begum - Episode -111 &amp; 112 - Recap - बहू बेगम</t>
  </si>
  <si>
    <t>gagged with a mask.</t>
  </si>
  <si>
    <t>Ishq Subhan Allah: Kabir SAVES Zara!</t>
  </si>
  <si>
    <t>Bahu Begum | Weekly Highlights | Ep. 105 to Ep. 109 | बहू बेगम</t>
  </si>
  <si>
    <t>Naagin 4 - Episode -1 &amp; 2 - Recap - नागिन 4</t>
  </si>
  <si>
    <t>EP 174 - Tharar - Indian Marathi TV Show - Zee Marathi</t>
  </si>
  <si>
    <t>wonder woman 2_mpeg2video.mpg</t>
  </si>
  <si>
    <t>Pakistani Drama | Uraan - Episode 23 | Aplus Dramas | Ali Josh, Nimra Khan, Salman Faisal, Kiran</t>
  </si>
  <si>
    <t>Jatta ने Pragya और Pinky का फिर से अपहरण करवा दिया | Badho Bahu |Full Ep.371|6Feb18| @andtvchannel</t>
  </si>
  <si>
    <t>EP 17 - Tharar - Indian Marathi TV Show - Zee Marathi</t>
  </si>
  <si>
    <t>Si Bajaj - Episode 11</t>
  </si>
  <si>
    <t>CHAKRAVYUHA (2019) Hindi Dubbed Full Movie | Puneeth Rajkumar, Rachita Ram</t>
  </si>
  <si>
    <t>Magarasi - Best Scene | 7th December 19 | Sun TV Serial | Tamil Serial</t>
  </si>
  <si>
    <t>The Godman Movie : Villan Tries to Kill Vani Viswanath</t>
  </si>
  <si>
    <t>EP 1184 - To Pain Mu - Indian Odia TV Show - Zee Sarthak</t>
  </si>
  <si>
    <t>EP 624 - Pari - Indian Odia TV Show - Zee Sarthak</t>
  </si>
  <si>
    <t>India Alert | Episode 314 | Khooni Mulakat ( खूनी मुलाक़ात ) | Dangal TV Channel</t>
  </si>
  <si>
    <t>Rocket Raja (Thikka) Hindi Dubbed Full Movie | Sai Dharam Tej, Larissa Bonesi, Mannara Chopra</t>
  </si>
  <si>
    <t>Hum Hai Bemisaal Hindi Full Movie | Jai Akash | Ayesha | Kannada Jayahe | Indian Video Guru</t>
  </si>
  <si>
    <t>Choti Sarrdaarni - Episode -114 &amp; 115 - Recap - छोटी सरदारनी</t>
  </si>
  <si>
    <t>Khunje Berai Kachher Manush | Bangla Serial | Full Episode - 647 | Zee Bangla</t>
  </si>
  <si>
    <t>Khunje Berai Kachher Manush | Bangla Serial | Full Episode - 646 | Zee Bangla</t>
  </si>
  <si>
    <t>Jana Gana Mana (Majaal) New Released Action Hindi Full Dubbed Movie | Part 06 | Aysha, Ravi Kale</t>
  </si>
  <si>
    <t>NATHASWARAM|TAMIL SERIAL|COMEDY|GEETHA DISCUSSION TO JOCEYAR</t>
  </si>
  <si>
    <t>Kutumba Katha Chitram Movie Parts 5/10 | Sreemukhi, Nandhu, Kamal Kamaraju</t>
  </si>
  <si>
    <t>Rape Me | Short Film | CineManiaa Film Studio | Vikram Viviek and Team</t>
  </si>
  <si>
    <t>Ei Ghar Ei Sangsar | Bangla Serial | Full Episode - 84 | Zee Bangla</t>
  </si>
  <si>
    <t>Fear Files - ஃபியர் ஃபைல்ஸ் - Tamil Show - EP 131 - Real Life Horror Stories - Zee Tamil</t>
  </si>
  <si>
    <t>Konchem Ishtam Konchem Kashtam - కొంచెం ఇష్టం కొంచెం కష్టం - Comedy Serial - EP 443 - Rowdy Rohini</t>
  </si>
  <si>
    <t>Ei Ghar Ei Sangsar | Bangla Serial | Full Episode - 91 | Zee Bangla</t>
  </si>
  <si>
    <t>Lakshmi Vanthachu - லக்ஷ்மி வந்தாச்சு - Tamil Show - EP 583 - Vani Bhojan - Family Show - Zee Tamil</t>
  </si>
  <si>
    <t>दोनों जोड़े शराब पीकर Ghar लौटे! | Agnifera | Full Episode 232 | 8 Feb 18 @andtvchannel</t>
  </si>
  <si>
    <t>રાધા મારા રૂદિયાની રાણી | Full Movie | Hiten Kumar | Gujarati Romantic Movie</t>
  </si>
  <si>
    <t>Kidnap || अपहरन</t>
  </si>
  <si>
    <t>Muktipon (মুক্তিপণ) | New Short film| Selim Shaikh | Atiqa Rahman Momo | Baznabd 2019</t>
  </si>
  <si>
    <t>Bhoomiyude Avakashikal Movie Scenes | Girl recollects being kidnapped | Kailash</t>
  </si>
  <si>
    <t>Beder Meye Jyotsna - Preview | 19th Oct 19 | Sun Bangla TV Serial | Bengali Serial</t>
  </si>
  <si>
    <t>ಗೆಜ್ಜೆ ಪೂಜೆ - Gejje Pooje | Kannada TV Serial | Full Ep - 68 - Zee ಕನ್ನಡ</t>
  </si>
  <si>
    <t>ಗೆಜ್ಜೆ ಪೂಜೆ - Gejje Pooje | Kannada TV Serial | Full Ep - 67 - Zee ಕನ್ನಡ</t>
  </si>
  <si>
    <t>EP 232 - Goyenda Ginni - Indian Bengali TV Show - Zee Bangla</t>
  </si>
  <si>
    <t>EP 231 - Goyenda Ginni - Indian Bengali TV Show - Zee Bangla</t>
  </si>
  <si>
    <t>ROHIT SONAKSHI KA SHUBHVIVAH | Kahaan Hum Kahaan Tum | 14th NOV 2019</t>
  </si>
  <si>
    <t>Rendu Rellu Aaru - Promo | 9th November 19 | Gemini TV Serial | Telugu Serial</t>
  </si>
  <si>
    <t>Rendu Rella Aaru - Episode 268 | 9th November 19 | Gemini TV Serial | Telugu Serial</t>
  </si>
  <si>
    <t>Krishnaavataaralu Unlimited - కృష్ణావతారాలు అన్లిమిటెడ్ - Telugu Serial - EP 288 - Zee Telugu</t>
  </si>
  <si>
    <t>Krishnaavataaralu Unlimited - కృష్ణావతారాలు అన్లిమిటెడ్ - Telugu Serial - EP 287 - Zee Telugu</t>
  </si>
  <si>
    <t>Krishnaavataaralu Unlimited - కృష్ణావతారాలు అన్లిమిటెడ్ - Telugu Serial - EP 284 - Zee Telugu</t>
  </si>
  <si>
    <t>Krishnaavataaralu Unlimited - కృష్ణావతారాలు అన్లిమిటెడ్ - Telugu Serial - EP 283 - Zee Telugu</t>
  </si>
  <si>
    <t>Perfect Pati | Ep.100 | Vidhita की अस्ति विसर्जन, कौन था Vidhita का कातिल? | Full Episode | AND TV</t>
  </si>
  <si>
    <t>Krishnaavataaralu Unlimited - కృష్ణావతారాలు అన్లిమిటెడ్ - Telugu Serial - EP 297 - Zee Telugu</t>
  </si>
  <si>
    <t>sabnur tape gagged Bikkhov</t>
  </si>
  <si>
    <t>Tera Kya Hoga Alia - तेरा क्या होगा आलिया - Ep 54 - 8th November, 2019</t>
  </si>
  <si>
    <t>To Akhi Mo Aaina | Full Ep 202 | 23rd August 2018 | Odia Serial - TarangTV</t>
  </si>
  <si>
    <t>Cahaya terindah Marvel sekap Renata SegitigArtakaroen Behind the scenes</t>
  </si>
  <si>
    <t>কঠিন প্রতিশোধ ২ | Khotin Protishod 2| New Action Short Film 2019 | Zero Point</t>
  </si>
  <si>
    <t>Krishnaavataaralu Unlimited - కృష్ణావతారాలు అన్లిమిటెడ్ - Telugu Serial - EP 171 - Zee Telugu</t>
  </si>
  <si>
    <t>Krishnaavataaralu Unlimited - కృష్ణావతారాలు అన్లిమిటెడ్ - Telugu Serial - EP 170 - Zee Telugu</t>
  </si>
  <si>
    <t>Kalyani ने चिपकाई माई को टेप | Kuch To Hai Tujhse Raabta | Saas Bahu Aur Devrani</t>
  </si>
  <si>
    <t>BedHogtie#GagtalkVideo#ChallengeAccepted</t>
  </si>
  <si>
    <t>Rathu Pichcha (රතු පිච්ච) | Episode 45 | Sirasa TV</t>
  </si>
  <si>
    <t>Sevanthi - Episode 180 | 22nd Oct 19 | Udaya TV Serial | Kannada Serial</t>
  </si>
  <si>
    <t>Lenovo tvc - Soha and Saif Ali Khan by @infiniti films</t>
  </si>
  <si>
    <t>Malayalam Film Song | VEERALI PATTUM | Thacholi Varghese Chekavar | Srinivas</t>
  </si>
  <si>
    <t>Bound and gagged - Sherlock - BBC</t>
  </si>
  <si>
    <t>BLOODSHOT - Official Trailer (HD)</t>
  </si>
  <si>
    <t>Sevanthi - Episode 178 | 19th Oct 19 | Udaya TV Serial | Kannada Serial</t>
  </si>
  <si>
    <t>KalyanaParisu 2 - Tamil Serial | கல்யாணபரிசு | Episode 1707 | 16 Oct 2019 | Sun TV Serial</t>
  </si>
  <si>
    <t>Tana Parichayam || Telugu Short Film 2017 || By Pasha Shaik</t>
  </si>
  <si>
    <t>CIF || New Episode 07 || Shikaar ( शिकार ) || New TV Show || Dangal TV</t>
  </si>
  <si>
    <t>Tera Kya Hoga Alia - तेरा क्या होगा आलिया - Ep 37 - 16th October, 2019</t>
  </si>
  <si>
    <t>Durga Ep 608- 19th November</t>
  </si>
  <si>
    <t>Krishnavatharalu Unlimited - కృష్ణావతారాలు లెక్కలేనన్ని | Episode - NA | Webisode | Zee Telugu</t>
  </si>
  <si>
    <t>Student Episode 34 - स्टुडेन्ट भाग ३४ - Nepali TV Serial</t>
  </si>
  <si>
    <t>Student Episode 33 - स्टुडेन्ट भाग ३३ - Nepali TV Serial</t>
  </si>
  <si>
    <t>Dongalaku Donga Telugu Full Movie - Krishna, Jaya Pradha, Mohan Babu - V9videos</t>
  </si>
  <si>
    <t>EP 683 - Badhu - Indian Odia TV Show - Zee Sarthak</t>
  </si>
  <si>
    <t>Fakira Full Movie | Shashi Kapoor | Shabana Azmi | Superhit Hindi Movie</t>
  </si>
  <si>
    <t>Woman bound and gagged in the shower</t>
  </si>
  <si>
    <t>heike brentano in bondage with mouth gag</t>
  </si>
  <si>
    <t>George Washington led his men across the icy Delaware River :Legends &amp; Lies</t>
  </si>
  <si>
    <t>Swathi Chinukulu | 14th October 2019 | Full Episode No 1909 | ETV Telugu</t>
  </si>
  <si>
    <t>Swathi Chinukulu | 12th October 2019 | Full Episode No 1908 | ETV Telugu</t>
  </si>
  <si>
    <t>Akka Mogudu - Full Episode | 23rd May 19 | Gemini TV</t>
  </si>
  <si>
    <t>Akka Mogudu - Full Episode | 28th May 19 | Gemini TV</t>
  </si>
  <si>
    <t>Asmita The Detective | Indian Crime Thriller Marathi Show | Full Ep400| Mayuri Wagh | Zee Marathi</t>
  </si>
  <si>
    <t>Asmita The Detective | Indian Crime Thriller Marathi Show | Full Ep444| Mayuri Wagh | Zee Marathi</t>
  </si>
  <si>
    <t>Crime Patrol Dial 100 - क्राइम पेट्रोल - Dwand-3 - Episode 154 - 26th May, 2016</t>
  </si>
  <si>
    <t>Yeh Rishta Kya Kehlata Hai: Kartik And Naira Are Married Again ! | Saas Bahu Aur Saazish</t>
  </si>
  <si>
    <t>Kathah Vichitrah - Kannada Official Teaser | Harshavardhan | Anu | Mathews Manu</t>
  </si>
  <si>
    <t>Maskari | Full Marathi Movie</t>
  </si>
  <si>
    <t>Susumaka Ima | Episode 62 - (2019-09-10) | ITN</t>
  </si>
  <si>
    <t>Bhalobasha Emoni hoi | ভালোবাসা এমনি হয় | Bangla Movie | Irfan Sazzad | Mim | Mishu | Channel i TV</t>
  </si>
  <si>
    <t>Malayalam Super Hit Full Movie | Thacholi Varghese Chekavar | Mohanlal &amp; Urmila Matondkar</t>
  </si>
  <si>
    <t>CID - Epsiode 663 - Aakhri Chunauti  Part 8</t>
  </si>
  <si>
    <t>Anu Ku Aniba Pain Abhi Kan Karibe? Abhay Odia Film | Anubhav, Elina</t>
  </si>
  <si>
    <t>Crime Story | Daya Turned Into A Statue | CID</t>
  </si>
  <si>
    <t>Wardaat, 04 Feb 2015</t>
  </si>
  <si>
    <t>Ek Rishta Saajhedari Ka - एक रिश्ता साझेदारी का - Episode 110 - 12th January, 2017</t>
  </si>
  <si>
    <t>Parathigatana - Full Episode | 27th May 19 | Gemini TV</t>
  </si>
  <si>
    <t>Agnipariksha | Bangla Serial | Full Episode - 1006 | Zee Bangla</t>
  </si>
  <si>
    <t>EP 587 - Adhuri Ek Kahani - Indian Marathi TV Show - Zee Marathi</t>
  </si>
  <si>
    <t>EP 732 - Adhuri Ek Kahani - Indian Marathi TV Show - Zee Marathi</t>
  </si>
  <si>
    <t>EP 734 - Adhuri Ek Kahani - Indian Marathi TV Show - Zee Marathi</t>
  </si>
  <si>
    <t>EP 735 - Adhuri Ek Kahani - Indian Marathi TV Show - Zee Marathi</t>
  </si>
  <si>
    <t>Endukura Nannu Kidnap Chesaru || Sumakka || Silly Monks</t>
  </si>
  <si>
    <t>EP 589 - Adhuri Ek Kahani - Indian Marathi TV Show - Zee Marathi</t>
  </si>
  <si>
    <t>Dolly Darling - Episode 19 | HAR PAL GEO</t>
  </si>
  <si>
    <t>CID - Naari Shakti 2 - Epiode 1133 - 27th September 2014</t>
  </si>
  <si>
    <t>Babul Ka Aangann Chootey Na - Episode 116</t>
  </si>
  <si>
    <t>Puthiya Mukham Movie Scenes | Prithviraj escape from police | Priyamani kidnapped | Bala</t>
  </si>
  <si>
    <t>Hot girl otm gagged</t>
  </si>
  <si>
    <t>Shiny Doshi Hot Bondage Scene</t>
  </si>
  <si>
    <t>Pakistani Drama | Uraan - Episode 24 | Aplus Dramas | Ali Josh, Nimra Khan, Salman Faisal, Kiran</t>
  </si>
  <si>
    <t>Asmita The Detective | Indian Crime Thriller Marathi Show | Full Ep396| Mayuri Wagh | Zee Marathi</t>
  </si>
  <si>
    <t>تخدير الممثلات بالكمامة😱 ومحاولة خطفهن😵 في المسلسلات الهندية♡ تـصميمنـاآ*</t>
  </si>
  <si>
    <t>Crime Patrol Dial 100 - क्राइम पेट्रोल - Manipulative Mind - Ep 593 - 31st August, 2017</t>
  </si>
  <si>
    <t>Ek Vivah Aisa Bhi | सुमन ने किया रवि को पती मान ने से इंकार |Webisode|Sonali Nikam,Abhishek Malik</t>
  </si>
  <si>
    <t>Divya Drishti: WHAT! Pishachini KILLED Divya &amp; Drishti?</t>
  </si>
  <si>
    <t>Asmita The Detective | Indian Crime Thriller Marathi Show | Full Ep398| Mayuri Wagh | Zee Marathi</t>
  </si>
  <si>
    <t>Asmita The Detective | Indian Crime Thriller Marathi Show | Full Ep399| Mayuri Wagh | Zee Marathi</t>
  </si>
  <si>
    <t>Asmita The Detective | Indian Crime Thriller Marathi Show | Full Ep110| Mayuri Wagh | Zee Marathi</t>
  </si>
  <si>
    <t>Asmita The Detective | Indian Crime Thriller Marathi Show | Full Ep111| Mayuri Wagh | Zee Marathi</t>
  </si>
  <si>
    <t>Asmita The Detective | Indian Crime Thriller Marathi Show | Full Ep109| Mayuri Wagh | Zee Marathi</t>
  </si>
  <si>
    <t>Asmita The Detective | Indian Crime Thriller Marathi Show | Full Ep100| Mayuri Wagh | Zee Marathi</t>
  </si>
  <si>
    <t>Asmita The Detective | Indian Crime Thriller Marathi Show | Full Ep55| Mayuri Wagh | Zee Marathi</t>
  </si>
  <si>
    <t>Asmita The Detective | Indian Crime Thriller Marathi Show | Full Ep54| Mayuri Wagh | Zee Marathi</t>
  </si>
  <si>
    <t>Asmita The Detective | Indian Crime Thriller Marathi Show | Full Ep53| Mayuri Wagh | Zee Marathi</t>
  </si>
  <si>
    <t>City Crime | Crime Patrol | The Black magic Case | Mumbai</t>
  </si>
  <si>
    <t>India Alert || New Episode 274 || Shaukeen Saheb ( शौकीन साहब ) || इंडिया अलर्ट Dangal TV Channel</t>
  </si>
  <si>
    <t>Swathi Chinukulu | 11th June 2019 | Full Episode No 1802 | ETV Telugu</t>
  </si>
  <si>
    <t>EP 1862 - To Aganara Tulasi Mu - Indian Odia TV Show - Zee Sarthak</t>
  </si>
  <si>
    <t>जरा सी जिंदगी - Episode 58 - Zara Si Zindagi - Hindi Serial - 12th Feb, 2019</t>
  </si>
  <si>
    <t>EP 125 - Begusarai - Indian Hindi TV Show - And Tv</t>
  </si>
  <si>
    <t>India Alert | New Episode 272 | Nukkad Ka Romeo | ( नुक्कड़ का रोमियो ) | Dangal TV Channel</t>
  </si>
  <si>
    <t>Nayaki - Full Episode | 6th Sep 19 | Udaya TV Serial | Kannada Serial</t>
  </si>
  <si>
    <t>Bhagyadevatha I Episode 48 - Part 1 I Mazhavil Manorama</t>
  </si>
  <si>
    <t>Aamar Durga - Indian Bangla TV Serial - Webisode - 141 - Sanghamitra Talukdar - Zee Bangla</t>
  </si>
  <si>
    <t>Crime Alert II The Promo II Episode 156 "Bahan Bani Sautan"</t>
  </si>
  <si>
    <t>New Girl ft. Divya Bhomiya | A Girls Dilemma | The Short Cuts | International Women’s Day Film</t>
  </si>
  <si>
    <t>Carthy bound</t>
  </si>
  <si>
    <t>Miranda - Episode 04</t>
  </si>
  <si>
    <t>Waaris - Episode 192 - Indian Thriller Social Dramatic Hindi Tv Serial - Farnaz Shetty - And Tv</t>
  </si>
  <si>
    <t>Waaris - Episode 330 - Indian Thriller Social Dramatic Hindi Tv Serial - Farnaz Shetty - And Tv</t>
  </si>
  <si>
    <t>India Alert Bangla || New Episode 147 || Aatma Ki Gawahi || India Alert Enterr10 Bangla</t>
  </si>
  <si>
    <t>LAST 3 MINUTES / Short film</t>
  </si>
  <si>
    <t>Ytok - La Trama 😈 ehu/upv | Cortometraje comunicacion 🔴</t>
  </si>
  <si>
    <t>Demencia Cortometraje FEDA</t>
  </si>
  <si>
    <t>pay back episide 1. watch, share and subscribe to this channel it;s free</t>
  </si>
  <si>
    <t>Hoshiyar Sahi Waqt Sahi Kadam | Ep.41 | सौतेली बेटी की हत्या का अपराध | Full Episode | AND TV</t>
  </si>
  <si>
    <t>Chinna Kodalu - చిన్న కోడలు - Telugu Serial - Full Episode - 629 - Roopa Shravan - Zee Telugu</t>
  </si>
  <si>
    <t>Beauty gagged part1</t>
  </si>
  <si>
    <t>Beauty gagged part 2</t>
  </si>
  <si>
    <t>#Gagged video #Scarf duppatta gagged #Gagged talk video</t>
  </si>
  <si>
    <t>Hoshiyar Sahi Waqt Sahi Kadam | Ep.32 | Harsh को Kidnapper Gang से बचाया गया | Full Episode | ANDTV</t>
  </si>
  <si>
    <t>Raja Nanna Raja kannada Movie Dialogue Scene Rajkumar, Arathi, Aswath Chandrashekar, Balakrishna,</t>
  </si>
  <si>
    <t>HEROMAN - The Dark Knight (HD)</t>
  </si>
  <si>
    <t>Puni Gadbad | Full Ep 136 | 21st Aug 2019 | Odia Comedy Serial – TarangTV</t>
  </si>
  <si>
    <t>Puni Gadbad | Full Ep 135 | 20th Aug 2019 | Odia Comedy Serial – TarangTV</t>
  </si>
  <si>
    <t>Roja - Full Episode | 21st August 19 | Gemini TV Serial | Telugu Serial</t>
  </si>
  <si>
    <t>EP 580 - Adhuri Ek Kahani - Indian Marathi TV Show - Zee Marathi</t>
  </si>
  <si>
    <t>EP 864 - Pari - Indian Odia TV Show - Zee Sarthak</t>
  </si>
  <si>
    <t>Prathighatana - Full Episode | 9th August 19 | Gemini TV Serial | Telugu Serial</t>
  </si>
  <si>
    <t>BHANDHAM - பந்தம் - Episode 234</t>
  </si>
  <si>
    <t>FIR - Episode 1001 - 6th September 2013</t>
  </si>
  <si>
    <t>Punar Vivaha - Kannada TV Serial - Sep 23, 2015 - Full Episode 646 - Zee Kannada</t>
  </si>
  <si>
    <t>EP 675 - Mo Jeje Maa - Indian Odia TV Show - Zee Sarthak</t>
  </si>
  <si>
    <t>Aamar Durga - Indian Bangla TV Serial - Full Episode - 220 - Sanghamitra Talukdar - Zee Bangla</t>
  </si>
  <si>
    <t>Aamar Durga - Indian Bangla TV Serial - Full Episode - 347 - Sanghamitra Talukdar - Zee Bangla</t>
  </si>
  <si>
    <t>Gagged Cutie</t>
  </si>
  <si>
    <t>Cute blonde Girl kidnapped, bound and gagged</t>
  </si>
  <si>
    <t>Khatarnaak nafsiati mareez maa | Court Number 5 | SAMAA TV | 11 August 2019</t>
  </si>
  <si>
    <t>Lisa (Laura Vandervoort) in V (2009) 2x10</t>
  </si>
  <si>
    <t>Diana Penty jump borders | Happy Bhag Jayegi | Movie Scene</t>
  </si>
  <si>
    <t>Crime Patrol Dial 100 - क्राइम पेट्रोल - Ep 404 - Kolhapur Double Murder - 15th Mar, 2017</t>
  </si>
  <si>
    <t>Ahas Maliga | Episode 36 | 2018-04-02</t>
  </si>
  <si>
    <t>Danger! Chloroform!</t>
  </si>
  <si>
    <t>Sahanai Ep 268</t>
  </si>
  <si>
    <t>Sahani Ep 261</t>
  </si>
  <si>
    <t>Ravana | Episode 09 23rd December 2018</t>
  </si>
  <si>
    <t>Mujer casos de la vida real - Fuga del infierno</t>
  </si>
  <si>
    <t>Vish: WHAT! Aliya Gets KIDNAPPED?</t>
  </si>
  <si>
    <t>India Alert || Episode 109 || Mamta || Dangal TV</t>
  </si>
  <si>
    <t>Maffi Dona | Official Trailer | Maqbool Salmaan | Sreevidya | Pauly Vadakkan</t>
  </si>
  <si>
    <t>C B I Shiva 1991: Full Length Kannada Movie Part 7</t>
  </si>
  <si>
    <t>India Alert || New Episode 214 || Khauf Ke 18 Din ( खौफ़ के १८ दिन ) || इंडिया अलर्ट Dangal TV</t>
  </si>
  <si>
    <t>Sufiyana Pyaar Mera: SHOCKING! Sultanat SLAPS Kaynaat For SLEEPING With Zaroon?</t>
  </si>
  <si>
    <t>Sahib Biwi Aur Boss - साहिब बीवी और बॉस - Episode 17 - 12th January, 2016</t>
  </si>
  <si>
    <t>Radha Kalyana | Full Episode - 840 | Kruttika Ravindra, Chandan Kumar | Zee Kannada</t>
  </si>
  <si>
    <t>CID (Bengali) - Ep 816 - 7th July, 2019</t>
  </si>
  <si>
    <t>Gag talk challange !!(Requested video)</t>
  </si>
  <si>
    <t>My second requested gag talk video ,double challenge accepted😂😂#gagtalk,#gagtalkchallenge,#gagtalk</t>
  </si>
  <si>
    <t>India Alert || New Episode 218 || Badle Ki Aag ( बदले की आग ) || इंडिया अलर्ट Dangal TV</t>
  </si>
  <si>
    <t>Gagged video #Full face wrapping 2 methods //Diy girl tv</t>
  </si>
  <si>
    <t>Cinta di pangkuan himalaya episode 2 part 2</t>
  </si>
  <si>
    <t>Nepali Movie Scene | Action Star Biraj Bhatt Kidnap Minister Daughter | Aamrapali</t>
  </si>
  <si>
    <t>Sillara Samanallu Episode 44 || " සිල්ලර සමනල්ලු " | සතියේ දිනවල රාත්‍රී 7.30 ට . .</t>
  </si>
  <si>
    <t>Sahanai | Full Ep 99 | Odia Serial – TarangTV</t>
  </si>
  <si>
    <t>Nandhini - Full Episode | 15th July 19 | Udaya TV Serials</t>
  </si>
  <si>
    <t>Shoirachar Bangla Full Natok - Shoirachar Bangla Full Natok</t>
  </si>
  <si>
    <t>multiple girls gagged</t>
  </si>
  <si>
    <t>Shannon Tweed bound and gagged</t>
  </si>
  <si>
    <t>KK Ep 32 - Julia Stiles Kidnapped, Stuffed in the Trunk, and Strung Up!</t>
  </si>
  <si>
    <t>Bhajantrilu Telugu Full Length Movie || Sivaji, Vikram, Sushmita</t>
  </si>
  <si>
    <t>Duty 1986 год govinda</t>
  </si>
  <si>
    <t>Vardi Wala The Iron Man (2018) Hindi Dubbed Movie | Airavata Dubbed Movie | Darshan, Urvshi Rautella</t>
  </si>
  <si>
    <t>Aamar Durga - Indian Bangla TV Serial - Best Scene - 360 - Sanghamitra Talukdar - Zee Bangla</t>
  </si>
  <si>
    <t>Naayagi Episode 420, 04/07/19</t>
  </si>
  <si>
    <t>Moonumani | Flowers | Ep# 425</t>
  </si>
  <si>
    <t>India Alert || New Episode 210 || Pagal Dulha ( पागल दुल्हा ) || इंडिया अलर्ट Dangal TV</t>
  </si>
  <si>
    <t>KalyanaParisu 2 - Tamil Serial | கல்யாணபரிசு | Episode 1607 | 15 June 2019 | Sun TV Serial</t>
  </si>
  <si>
    <t>Akka Mogudu - Episode | 24th June 19 | Gemini TV Serial</t>
  </si>
  <si>
    <t>Bobby Simha Kidnaps Anisha To Blackmail Sundeep Kishan - Run Movie Scenes</t>
  </si>
  <si>
    <t>Mella Thiranthathu Kathavu - மெல்ல திறந்தது கதவு - Tamil Show - EP 144 - Family Show - Zee Tamil</t>
  </si>
  <si>
    <t>Police Aur Kanoon Hindi Dubbed Movie || Shivraj Kumar Kidnap To Shilpa || Eagle Hindi Movies</t>
  </si>
  <si>
    <t>Parwathi Parameshwara - Kannada Tv Serial - Full Episode - 1255 - Vaishali, Gundu Rao - Zee Kannada</t>
  </si>
  <si>
    <t>Radha Kalyana | Kannada Serial | Full Episode - 1074Kruttika Ravindra, Chandan Kumar | Zee Kannada</t>
  </si>
  <si>
    <t>Naa Style Veru Movie || Praveen Kidnap Bhumika From Rajasekhar || Rajasekhar || Shalimarcinema</t>
  </si>
  <si>
    <t>Keeping her cool Part1</t>
  </si>
  <si>
    <t>Tik tok videos</t>
  </si>
  <si>
    <t>Mella Thiranthathu Kathavu - மெல்ல திறந்தது கதவு - Tamil Show - EP 146 - Family Show - Zee Tamil</t>
  </si>
  <si>
    <t>Bezuban - Episode 37 | Aplus Dramas | Usama Khan, Nawal Saeed, Junaid, Mahlaqa | Pakistani Drama</t>
  </si>
  <si>
    <t>Gag talk video simplewoman vlogs</t>
  </si>
  <si>
    <t>Fauladi Ek Mard Full Movie | Andhhagadu Hindi | Telugu Dubbed Full Movies</t>
  </si>
  <si>
    <t>Mahalakshmi - Full Episode | 31st May 19 | Gemini TV</t>
  </si>
  <si>
    <t>Akka Mogudu - Episode | 21st June 19 | Gemini TV Serial</t>
  </si>
  <si>
    <t>Mei James, Yeh Bond*Badi Behan*2 July 1993*Kader Khan &amp; Asrani</t>
  </si>
  <si>
    <t>Vamsi Telugu Full Length Movie || Mahesh Babu , Namrata Shirodkar || Telugu Hit Movies</t>
  </si>
  <si>
    <t>Akka Mogudu - Promo | 21st June 19 | Gemini TV Serial</t>
  </si>
  <si>
    <t>Crime Patrol Dial 100 - क्राइम पेट्रोल - Episode 295 - 14th November, 2016</t>
  </si>
  <si>
    <t>NATHASWARAM|TAMIL SERIAL|EPISODE 155</t>
  </si>
  <si>
    <t>AdhaFULL (subtitled) Ep 28</t>
  </si>
  <si>
    <t>AdhaFULL (subtitled) Ep 29</t>
  </si>
  <si>
    <t>AdhaFULL (subtitled) Ep 63</t>
  </si>
  <si>
    <t>AdhaFULL (subtitled) Ep 26</t>
  </si>
  <si>
    <t>Kalyani Leaves Wedding Mid-Way | Tujhse Hai Raabta | Saas Bahu Aur Saazish</t>
  </si>
  <si>
    <t>Heroine is kidnapped by Villain | Gooli Kannada Movie | Kannada Action Scenes</t>
  </si>
  <si>
    <t>Parathigatana - Full episode | 24th May 19 | Gemini TV Serial</t>
  </si>
  <si>
    <t>Kissebaaz - Official Trailer | Pankaj Tripathi, Anupriya Goenka, Rahul Bagga, Evelyn Sharma</t>
  </si>
  <si>
    <t>Kasautii Zindagii Kay: Prerna KIDNAPPED Again! | Saas Bahu Aur Saazish</t>
  </si>
  <si>
    <t>Article 15 - Teaser | Ayushmann Khurrana | Anubhav Sinha | Trailer on 30th May</t>
  </si>
  <si>
    <t>Innocent aunty gagged by another women</t>
  </si>
  <si>
    <t>Director kidnaps an innocent village girl - Aaj Ka Ravan</t>
  </si>
  <si>
    <t>Hostages - Season one UK trailer - The original Israeli series</t>
  </si>
  <si>
    <t>Rukmini as Meghna | Kidnap</t>
  </si>
  <si>
    <t>新乌龙山剿匪记 EP02（秋瓷炫、安以轩、蒲巴甲、吕良伟）</t>
  </si>
  <si>
    <t>Open Marriage - Official Trailer - MarVista Entertainment</t>
  </si>
  <si>
    <t>Yeh Rishta Kya Kehlata Hai: SHOCKING! Naira KIDNAPPED?</t>
  </si>
  <si>
    <t>Aapke Aajane Se: Vedika Got KIDNAPPED!</t>
  </si>
  <si>
    <t>Naira Kidnapped, Kept Crying For Help | Yeh Rishta Kya Kehlata Hai | Saas Bahu Aur Saazish</t>
  </si>
  <si>
    <t>Samayam Movie Scene</t>
  </si>
  <si>
    <t>Tujhse Hai Raabta: Atharva BLACKMAILS Kalyani</t>
  </si>
  <si>
    <t>Aise karo Na Vida 9th August 2010 Pt1</t>
  </si>
  <si>
    <t>Asmita The Detective | Indian Crime Thriller Marathi Show | Full Ep211| Mayuri Wagh | Zee Marathi</t>
  </si>
  <si>
    <t>Gopurangal Saivathillai Episode 137 | 30th April 2019 | Jaya TV</t>
  </si>
  <si>
    <t>Inspector Vijay (KAVACHAM) Full Movie | Bellamkonda Sreenivas, Kajal, Neil Nitin Mukesh</t>
  </si>
  <si>
    <t>Crime Patrol Dial 100 - क्राइम पेट्रोल - Pune Triple Murder- Episode 303 - 21st November, 2016</t>
  </si>
  <si>
    <t>Athiratha (2018) New Released Full Hindi Dubbed Movie | Chethan Kumar, Latha Hegde, Kabir Duhan</t>
  </si>
  <si>
    <t>Mysterious Doctor Satan Chapter 7 The Monster Strikes</t>
  </si>
  <si>
    <t>Padam Pesum Photoshoot</t>
  </si>
  <si>
    <t>Crime Alert II The Promo II Episode 155 "Napunsak Pati"</t>
  </si>
  <si>
    <t>EP 1087 - Sindura Bindu - Indian Odia TV Show - Zee Sarthak</t>
  </si>
  <si>
    <t>Mera Yaar Mera Dushman Full Movie | Rakesh Roshan | Mithun Chakraborty | Hindi Action Movie</t>
  </si>
  <si>
    <t>Ek villain movie dialogue musically</t>
  </si>
  <si>
    <t>Udaan: Bhanu Pratap Captures Anjor And Sameer In A Cave | Saas Bahu Aur Saazish</t>
  </si>
  <si>
    <t>Rendu Rellu Aaru | 19th March 2019 | Gemini TV</t>
  </si>
  <si>
    <t>Teri beti ko maine kidnap kr liya hai funny musical.ly</t>
  </si>
  <si>
    <t>Evare Nuvvu Telugu Short Film 2016 || Directed By Vamsi Sukhabogi</t>
  </si>
  <si>
    <t>Athmasakhi | Episode 491 - 07 May 2018 | Mazhavil Manorama</t>
  </si>
  <si>
    <t>Ghughi Episode 8 | TV One | Mega Drama Serial | 15 March 2018</t>
  </si>
  <si>
    <t>Wardaat May 09, 2012 SAMAA TV 4/4</t>
  </si>
  <si>
    <t>Love Life Aur Lahore - Episode 45 | ATV</t>
  </si>
  <si>
    <t>Andhere dariche Stn Drama Full ep 1</t>
  </si>
  <si>
    <t>Ameeri kay lye shadi - Court No.5 - 09 Nov 2015</t>
  </si>
  <si>
    <t>Ghughi Episode 9 | TV One | Mega Drama Serial | 22 March 2018</t>
  </si>
  <si>
    <t>Tunnel of Gold (3)</t>
  </si>
  <si>
    <t>Muddha Mandaram - Telugu Tv Serial - Best Scene - 1168 - Pawon Sai, Tanuja, Haritha - Zee Telugu</t>
  </si>
  <si>
    <t>Pachtawa - Episode 74 | Aaj Entertainment</t>
  </si>
  <si>
    <t>Pakistani Drama | Pachtawa - Episode 160 | Aaj Entertainment Dramas</t>
  </si>
  <si>
    <t>Love Life Aur Lahore - Episode 44 | ATV</t>
  </si>
  <si>
    <t>Love Life Aur Lahore - Episode 48 | ATV</t>
  </si>
  <si>
    <t>Prathighatana | 13th-February-2019 | Gemini TV</t>
  </si>
  <si>
    <t>Prathighatana | 12th-February-2019 | Gemini TV</t>
  </si>
  <si>
    <t>Udaan: SHOCKING! Chakor-Anjor ATTACKED By A CROCODILE!</t>
  </si>
  <si>
    <t>ONCE UPON A TIME IN KOLKATA | ওয়ানস আপন এ টাইম ইন কলকাতা | Echo Bengali Movie</t>
  </si>
  <si>
    <t>Mone Boro Koshto - মনে বড় কষ্ট l Shakib Khan l Apu Biswas l Bangla Movie</t>
  </si>
  <si>
    <t>EP 271 - Goyenda Ginni - Indian Bengali TV Show - Zee Bangla</t>
  </si>
  <si>
    <t>Parchi | | Official Trailer | Ali Rehman Khan | Hareem Farooq | ARY Films</t>
  </si>
  <si>
    <t>Ek Deewaana Tha - एक दीवाना था - Ep 52 - Coming Up Next</t>
  </si>
  <si>
    <t>EP 270 - Begusarai - Indian Hindi TV Show - And Tv</t>
  </si>
  <si>
    <t>IPS Diary - Vivah Vyapaar - Part 2 - Ep #10</t>
  </si>
  <si>
    <t>Rekha tape gagged</t>
  </si>
  <si>
    <t>India Alert || New Episode 168 || Chamkeeli Maut ( चमकीली मौत ) || इंडिया अलर्ट Dangal TV</t>
  </si>
  <si>
    <t>Tanushree Dutta hot gagged</t>
  </si>
  <si>
    <t>Naa Rani Nee Maharani | ನಾ ರಾಣಿ ನೀ ಮಹಾರಾಣಿ |Kannada Full Movie | Pooja Gandhi | Akshay Shashwath |</t>
  </si>
  <si>
    <t>పార్వతి ముఖానికి వేడి కాఫీ చల్లే భవానీ!| ముద్ద మందారం | Muddha Mandaram</t>
  </si>
  <si>
    <t>Jasmilina part 6 - Jasmine Gets Kidnapped</t>
  </si>
  <si>
    <t>Diana Penty gets kidnapped in Lahore | Happy Bhag Jayegi</t>
  </si>
  <si>
    <t>Thakarppan Comedy I Funny gangster to blast the show I Mazhavil Manorama</t>
  </si>
  <si>
    <t>Aamar Durga - Indian Bangla TV Serial - Webisode - 347 - Sanghamitra Talukdar - Zee Bangla</t>
  </si>
  <si>
    <t>কঠিন প্রতিশোধ | Kothin Protishod |Bangla New Action Short Film 2019 | Zero Point</t>
  </si>
  <si>
    <t>Crime Patrol | अंगूठी | Justice For Women</t>
  </si>
  <si>
    <t>tape gagged.avi</t>
  </si>
  <si>
    <t>ROJA Serial | Episode 252 | 15th Feb 2019 | ரோஜா | Priyanka | SibbuSuryan | Saregama TVShows Tamil</t>
  </si>
  <si>
    <t>Aadade Aadharam | 9th February 2019 | Full Episode No 2987 | ETV Telugu</t>
  </si>
  <si>
    <t>Aapke Aa Jaane Se: SHOCKING! Vedika KIDNAPPED!</t>
  </si>
  <si>
    <t>Baba Rangila | बाबा रंगीला | Viraj Bhatt, Anjana Singh | Bhojpuri Full Movies | Lattest Hottest Film</t>
  </si>
  <si>
    <t>ROJA Serial | Episode 253 | 16th Feb 2019 | ரோஜா | Priyanka | SibbuSuryan | Saregama TVShows Tamil</t>
  </si>
  <si>
    <t>Vid-009</t>
  </si>
  <si>
    <t>India Alert || New Episode 152 || Bahan Bani Sautan ( बहन बनी सौतन ) || इंडिया अलर्ट Dangal TV</t>
  </si>
  <si>
    <t>India Alert || Episode 122 || Pati Ka Batwara (पति का बंटवारा) || Dangal TV</t>
  </si>
  <si>
    <t>Ranee Ep 655 - 18th July 2017</t>
  </si>
  <si>
    <t>Apoorva Raagangal - அபூர்வ ராகங்கள் - Epi 787 10-04-2018</t>
  </si>
  <si>
    <t>Apoorva Raagangal - அபூர்வ ராகங்கள் - Epi 791 16-04-2018</t>
  </si>
  <si>
    <t>India Alert || Episode 145 || Khoobsurat Padosan ( खूबसूरत पड़ोसन ) || इंडिया अलर्ट Dangal TV</t>
  </si>
  <si>
    <t>She | শি l Bangla New Short Film | Hot Short Film l Saif Chandan | Ashphiya Ohi | Runi l Times Media</t>
  </si>
  <si>
    <t>Gagged talk video//fun video//</t>
  </si>
  <si>
    <t>Dil Toh Happy Hai Ji: Rocky KIDNAPS Happy!</t>
  </si>
  <si>
    <t>Ishq Mein Marjavan: SHOCKING! Aarohi KIDNAPPED!</t>
  </si>
  <si>
    <t>Episode 571 | Chakravakam Telugu Daily Serial | Loud Speaker</t>
  </si>
  <si>
    <t>Aaj Amar Pala | আজ আমার পালা | Manoj | Nadia | Vicky Zahed | Bangla Short film</t>
  </si>
  <si>
    <t>BTG9711</t>
  </si>
  <si>
    <t>City Crime | Crime Patrol | फॅमिली हत्या | Uttar Pradesh</t>
  </si>
  <si>
    <t>Chand Ki Pariyan Episode 06 - ARY Digital Drama</t>
  </si>
  <si>
    <t>परफेक्ट पती - Perfect Pati - Webisode - Ep - 100 - Ayush Anand,Rajyashree Rathod -And TV</t>
  </si>
  <si>
    <t>Tahkhana (1986) Full Hindi Movie | Hemant Birje, Puneet Issar, Preeti Sapru, Aarti Gupta</t>
  </si>
  <si>
    <t>Prithvi Raj Tortures Tanishq Rajan | Desamlo Dongalu Paddaru | Latest Telugu Movie Scenes</t>
  </si>
  <si>
    <t>Face cover blue saree with gag\requested video\</t>
  </si>
  <si>
    <t>Baal Veer - बालवीर - Episode 195 - Meher Gets Trapped</t>
  </si>
  <si>
    <t>India Alert || Episode 133 || Biwi Ka Aashiq ( बीवी का आशिक ) || Dangal TV</t>
  </si>
  <si>
    <t>India Alert || Episode 134 || Maa Bani Sautan ( मां बनी सौतन ) || Dangal TV</t>
  </si>
  <si>
    <t>Sasirekha Parinayam (శశిరేఖా పరిణయం) Episode 680 ( 11 - August - 2016 )</t>
  </si>
  <si>
    <t>Kkusum - Episode 777</t>
  </si>
  <si>
    <t>வாசுகி | Vasuki Movie Scene | Exclusive Tamil Dubbed Movie | Mammootty | Nayanthara | A. K. Sajan |</t>
  </si>
  <si>
    <t>Crime Patrol | नज़र | Justice For Women</t>
  </si>
  <si>
    <t>Crime Patrol Dastak - क्राइम पेट्रोल दस्तक - Ep 952 - 10th January, 2019</t>
  </si>
  <si>
    <t>Los Miserables | Capítulo 72 | Telemundo</t>
  </si>
  <si>
    <t>Tape gag tutorial most requested video/stuff tape gag video/Jyothi Rani</t>
  </si>
  <si>
    <t>Bangla New Drama I Kopal I কপাল | ভাগ্যের লিখন I Sonia I Jahangir Gazi I Amjad I Arif I 2018</t>
  </si>
  <si>
    <t>സരസ്വതി - ഒരു പെങ്ങളുടെ കഥ | Malayalam Short Film 2017 Directed by Leena Nair</t>
  </si>
  <si>
    <t>Police Diary - నోట్లో గుడ్డలు కుక్కి ఇలా చేశారేంటి | Webisode 210 | Zee Telugu</t>
  </si>
  <si>
    <t>gag video \with hanky and dupatta\requested video\gaged</t>
  </si>
  <si>
    <t>La venganza de Amanda - ¡Por favor ayúdame! / Capítulo 133</t>
  </si>
  <si>
    <t>Thuppakki Munai - Moviebuff Sneak Peek 03 | Vikram Prabhu, Hansika Motwani | Dinesh Selvaraj</t>
  </si>
  <si>
    <t>Bokul Katha - Best Scene - 326 - Ushasi Ray, Honey Bafna - Zee Bangla</t>
  </si>
  <si>
    <t>375 - New Tamil Short Film 2019 || by Karthik Vadivelu</t>
  </si>
  <si>
    <t>Saththam Ondru - New Tamil Short Film 2018</t>
  </si>
  <si>
    <t>KIDNAP a telugu short film directed by Bala chandra</t>
  </si>
  <si>
    <t>Be Positive Kannada short film 2018 | Venu Bharadwaj | Thanvik G</t>
  </si>
  <si>
    <t>The Wrong Way-Assamese Short flim</t>
  </si>
  <si>
    <t>Kongumudi ( కొంగుముడి ) - Episode 105 ( 20 - Apr - 17 )</t>
  </si>
  <si>
    <t>Live On New Year2019</t>
  </si>
  <si>
    <t>Gag tutorial 2/ New gagged video/ Jyothi Rani</t>
  </si>
  <si>
    <t>gag</t>
  </si>
  <si>
    <t>Bubbly Kya Chahti Hai Episode 81 - 19th March 2018 - ARY Digital Drama</t>
  </si>
  <si>
    <t>Destiny - Hindi Short Film | Think Out Of The Box | The Ironicals</t>
  </si>
  <si>
    <t>Thuppakki Full Movie || Vijay, Kajal Aggarwal, AR Murugadoss || Tupaki Movie</t>
  </si>
  <si>
    <t>Crime Patrol - Episode 44 - Paromita Rape Case</t>
  </si>
  <si>
    <t>System | সিষ্টেম | Ziaul Faruq Apurba | Nawsheen Nahreen Mou | Shabnaz Sadia Emi | Bangla Natok</t>
  </si>
  <si>
    <t>வாசுகி (2018) Vasuki Tamil Exclusive Worldwide Movie HD | Mammootty | Nayantara | Crime &amp; Thriller |</t>
  </si>
  <si>
    <t>Agnifera - Spoiler Alert - 14 Dec 2018 - Watch Full Episode On ZEE5 - Episode 452</t>
  </si>
  <si>
    <t>Yeh Hain Mohabbatien | Ishita Hui Kidnap | SBD | 21 Dec 2018</t>
  </si>
  <si>
    <t>Girl Hui behoosh</t>
  </si>
  <si>
    <t>Gag video with scarf/gaged video with handkerchief scarf &amp; stall/Jyothi Rani</t>
  </si>
  <si>
    <t>Andaru Dongale Telugu Full Movie | Prabhu Deva, Ankitha, Naga Babu, Kiran Rathod, Rajendra Prasad</t>
  </si>
  <si>
    <t>Saheliyaan Ep 139 - 20th March 2017 - ARY Digital Drama</t>
  </si>
  <si>
    <t>Saheliyaan Ep 138 - 16th March 2017 - ARY Digital Drama</t>
  </si>
  <si>
    <t>Crime Patrol Dial 100 - क्राइम पेट्रोल - Dushkarm - Episode 6 - 3rd November, 2015</t>
  </si>
  <si>
    <t>Crime Patrol Dastak - Ep 932 - Full Episode - 13th December, 2018</t>
  </si>
  <si>
    <t>Nua Bohu | Full Ep 322 | 26th July 2018 | Odia Serial - TarangTV</t>
  </si>
  <si>
    <t>Crime Patrol Dial 100 - क्राइम पेट्रोल - Rog - Episode 248 - 28th September, 2016</t>
  </si>
  <si>
    <t>City Crime | Crime Patrol | संदूक | Mumbai</t>
  </si>
  <si>
    <t>Kalyana Vaibhogam - Webisode - 340 - Meghana Lokesh - Zee Telugu</t>
  </si>
  <si>
    <t>Innocent girls gagged!!!</t>
  </si>
  <si>
    <t>Ek Rishta Saajhedari ka - एक रिश्ता साझेदारी का - Ep 154 - 23rd Mar, 2017</t>
  </si>
  <si>
    <t>Paula Peril Trapped in the Flames Trailer</t>
  </si>
  <si>
    <t>Mariam Khan - Reporting Live: SHOCKING! Mariam KIDNAPPED!</t>
  </si>
  <si>
    <t>Crime Patrol | गुड़िया | Justice For Women</t>
  </si>
  <si>
    <t>EP 278 - Siddhivinayak - Indian Hindi TV Show - And Tv</t>
  </si>
  <si>
    <t>Yeh Moh Moh Ke Dhaage - ये मोह मोह के धागे - Ep 83 - 13th July, 2017</t>
  </si>
  <si>
    <t>Crime Patrol Dial 100 - क्राइम पेट्रोल - Dahisar Double Murder Case - Ep 551 - 24th July, 2017</t>
  </si>
  <si>
    <t>Aamar Durga - Indian Bangla TV Serial - Webisode - 240 - Sanghamitra Talukdar - Zee Bangla</t>
  </si>
  <si>
    <t>EP - Sindura Bindu - Indian Odia TV Show - Zee Sarthak</t>
  </si>
  <si>
    <t>Adam Kidnaps Danny on "Dynasty"</t>
  </si>
  <si>
    <t>CID - सी आ डी - Episode 840 - 30th November, 2018</t>
  </si>
  <si>
    <t>India Alert || Episode 105 || Chahat || Dangal TV</t>
  </si>
  <si>
    <t>The Quiet Arrangement- Full Movie (Kidnapping Thriller Mystery)</t>
  </si>
  <si>
    <t>India Alert || Episode 103 || Zakham Dega Gawahi || Dangal TV</t>
  </si>
  <si>
    <t>Tanishq Rajan Escaping Scene | Desamlo Dongalu Paddaru Latest Telugu Movie Scenes | Sri Balaji Video</t>
  </si>
  <si>
    <t>Solmon with Tanishq Rajan | Desamlo Dongalu Paddaru | Latest Telugu Movie Scenes | Sri Balaji Video</t>
  </si>
  <si>
    <t>Main Maayke Chali Jaaungi Tum Dekhte Rahiyo - मैं मायके चली जाऊंगी - Ep 58 - Coming Up Next</t>
  </si>
  <si>
    <t>Crime Patrol | मुंबई भेंडी बाज़्ज़र हत्या | Justice For Women</t>
  </si>
  <si>
    <t>Mana Oori Ramayanam Action Teaser || Prakash Raj, Priyamani - Filmyfocus.com</t>
  </si>
  <si>
    <t>Yama Muduru Movie Priyamani Kidnap Scene | Telugu Movie Scenes | Sri Balaji Video</t>
  </si>
  <si>
    <t>Karishma Kapoor OTS Carry and kidnapped by a Goon 720p HD</t>
  </si>
  <si>
    <t>Guddan Tumse Na Ho Paega: AJ Fights With The Goons For Guddan!</t>
  </si>
  <si>
    <t>Gharshana Telugu Full Movie | Venkatesh, Asin, Gautham Menon | Sri Balaji Video</t>
  </si>
  <si>
    <t>Crime Patrol Dial 100 - क्राइम पेट्रोल - Thane Murder Case (Part 2) - Ep 372 - 19th January, 2017</t>
  </si>
  <si>
    <t>Crime Patrol | मुंबई-गुजरात-राजस्थान हत्या केस | Justice For Women</t>
  </si>
  <si>
    <t>Beautiful milf</t>
  </si>
  <si>
    <t>Begusarai | जानिये क्या है बिंदिया ठकुराइन की खुश खबरि | Webisode 271| Shweta Tiwari, Shivangi Joshi</t>
  </si>
  <si>
    <t>Ranee Ep 379- 29th August 2016</t>
  </si>
  <si>
    <t>Qubool Hai : Zoya gets kidnapped</t>
  </si>
  <si>
    <t>Manchu Pallaki Daily Serial Episode 241</t>
  </si>
  <si>
    <t>Kunwari Bohu | Full Ep 30 | 10th Nov 2018 | Odia Serial – TarangTV</t>
  </si>
  <si>
    <t>Crime Patrol Dial 100 - क्राइम पेट्रोल - Pinjar - Episode 226 - 23rd August, 2016</t>
  </si>
  <si>
    <t>Ragini" PART-2 || BR Chopra Hindi Serial ||</t>
  </si>
  <si>
    <t>Crime Patrol - क्राइम पेट्रोल सतर्क - Ep 851 - It Happened That Night Part 2- 3rd September, 2017</t>
  </si>
  <si>
    <t>Sembarathi | செம்பருத்தி | பார்வதியை கடத்திச்செல்லும் நந்தினியின் அடியாட்கள் - அடுத்து என்ன நடந்து ?</t>
  </si>
  <si>
    <t>Azhagu - Tamil Serial | அழகு | Episode 221 | Sun TV Serials | 10 Aug 2018 | Revathy | Vision Time</t>
  </si>
  <si>
    <t>Sikharam - శిఖరం - 7th July 2014 - Episode No 570</t>
  </si>
  <si>
    <t>The 100 3x12 Emerson wants Clarke to watch her friends die</t>
  </si>
  <si>
    <t>Best of Crime Patrol - Justice</t>
  </si>
  <si>
    <t>Nua Bohu | Full Ep 318 | 21st July 2018 | Odia Serial - TarangTV</t>
  </si>
  <si>
    <t>Champs 12 Charlotte rescued from Alexia</t>
  </si>
  <si>
    <t>Blue Peter Quest II Episode Six</t>
  </si>
  <si>
    <t>Jiji Maa: Uttara Devi alleges Karma tried to kill her</t>
  </si>
  <si>
    <t>Attarintiki Daredi | 8th November 2018 | Full Episode No 1252 | ETV Telugu</t>
  </si>
  <si>
    <t>Crime Patrol - Bengali - Episode 51</t>
  </si>
  <si>
    <t>ये कहाँ आ गए हम - Yeh Kahan Aa Gaye Hum - Webisode - Ep - 155 - Naveen Saini,Karan Kundra -And TV</t>
  </si>
  <si>
    <t>Nua Bohu | Full Ep 316 | 19th July 2018 | Odia Serial - TarangTV</t>
  </si>
  <si>
    <t>Seethamma Vakitlo Sirimalle Chettu | 16th October 2018 | Full Episode No 974 | ETV Telugu</t>
  </si>
  <si>
    <t>ভাই হয়ে বোনকে কিডনাপ | New Bangla Short Film 2018 | kidnap new short film by azaira tv</t>
  </si>
  <si>
    <t>SPN: Sam (Meg), Dean &amp; Jo || Rescue #29</t>
  </si>
  <si>
    <t>Apoorva Raagangal - அபூர்வ ராகங்கள் - Epi 318 01-09-2016</t>
  </si>
  <si>
    <t>Katta Kadeya Prashne - New Kannada Short Film 2018</t>
  </si>
  <si>
    <t>Bhaiyya My Brother Malayalam Movie Scenes | Allu Arjun Saves Kajal Aggarwal | Ram Charan | DSP</t>
  </si>
  <si>
    <t>Aapke Aa Jaane Se: MUST WATCH! Vedika SLAPS Bhoomi!</t>
  </si>
  <si>
    <t>Yeh Moh Moh Ke Dhaage - ये मोह मोह के धागे - Ep 84 - 14th July, 2017</t>
  </si>
  <si>
    <t>SAKTHI SUN TV EPISODE 01</t>
  </si>
  <si>
    <t>Naamkaran 22nd June 2017 Episode - Star Plus Serial - Telly Soap</t>
  </si>
  <si>
    <t>Silsila | Nandini Ki Hui Kidnapping | SBD | 18th Oct 2018</t>
  </si>
  <si>
    <t>City Crime | Crime Patrol | खलपुर-काको डबल क्राइम | Maharashtra</t>
  </si>
  <si>
    <t>Internet Waala Love: Adya In LOVE With Jai?</t>
  </si>
  <si>
    <t>Guddan Tumse Na Ho Paega: SHOCKING! DANGEROUS ATTACK On Guddan!</t>
  </si>
  <si>
    <t>Many girls cleave gagged</t>
  </si>
  <si>
    <t>Iddaru Iddare Movie Mohanlal Saves Amala Paul | Latest Telugu Movie Scenes | Sri Balaji Video</t>
  </si>
  <si>
    <t>Chinnari Sneham Movie - Climax Scene</t>
  </si>
  <si>
    <t>Adını Sen Koy Engelsiz 125.Bölüm</t>
  </si>
  <si>
    <t>Indian actress deepika padukone gagged</t>
  </si>
  <si>
    <t>Raman saves Ishita from kidnappers</t>
  </si>
  <si>
    <t>Kuladheivam SUN TV Episode - 511 (09-01-17)</t>
  </si>
  <si>
    <t>Spanish damsel in distress</t>
  </si>
  <si>
    <t>Serial actress aparna Stripped Hot</t>
  </si>
  <si>
    <t>Qubool Hai | BTS | Mummani Drowning Scene | Screen Journal</t>
  </si>
  <si>
    <t>Seethamma Vakitlo Sirimalle Chettu | 13th October 2018 | Full Episode No 972 | ETV Telugu</t>
  </si>
  <si>
    <t>Padmavati | Short Film</t>
  </si>
  <si>
    <t>Banjar| Farmers Revenge | Short Movie | Maxwell Eye Films | Revin Panjeta</t>
  </si>
  <si>
    <t>The Prey - Girl Tortures Guy - Latest Short Film 2014</t>
  </si>
  <si>
    <t>Reptiles - A Story of Stumble | Award Winning Short Film | Bipasha Das, Raju Das | Creation Pictures</t>
  </si>
  <si>
    <t>Super SKETCH Telugu Full Length Movie | Suspense Thriller Movie | alidra TV Short Films 2018</t>
  </si>
  <si>
    <t>RAESSA | TRUPTI JADHAV | ENGLISH SHORT FILM</t>
  </si>
  <si>
    <t>Bhavana otm gagged and stuff gagged</t>
  </si>
  <si>
    <t>BDSM in India | Sex-Rated</t>
  </si>
  <si>
    <t>Mann Mein Vishwaas Hai‬ - मन ‬में विश्वास है - Episode 74 - 7th June, 2016</t>
  </si>
  <si>
    <t>Hawas Marathi Short Film</t>
  </si>
  <si>
    <t>CID - सी आई डी - Ep 1443 - Secret of the Eye - 15th July, 2017</t>
  </si>
  <si>
    <t>Malayalam Movie Amarkalam part | Mohana Being kidnapped by Vasu</t>
  </si>
  <si>
    <t>Supernatural: Ruby Ryona (throatlift and torture scene)</t>
  </si>
  <si>
    <t>बेगुसराई - Begusarai - Webisode - Ep - 342 - Mukul Raj Singh,Vaishnavi Dhanraj -And TV</t>
  </si>
  <si>
    <t>Varudhini Parinayam - Telugu Tv Serial - Best Scene - 413 - Ravi Krishna, Chandana - Zee Telugu</t>
  </si>
  <si>
    <t>Capítulo 209 - Naranja y Media</t>
  </si>
  <si>
    <t>Vijaya Khadga – ವಿಜಯ ಖಡ್ಗ 1988 | Feat.Ambarish, Ambika | Full Kannada Movie</t>
  </si>
  <si>
    <t>EP 1084 - Sindura Bindu - Indian Odia TV Show - Zee Sarthak</t>
  </si>
  <si>
    <t>Omg!!! Otm gagged on bed</t>
  </si>
  <si>
    <t>Ranee Ep 599 - 13th May 2017</t>
  </si>
  <si>
    <t>होशियार - सही वक़्त सही कदम - Hoshiyar Sahi Waqt Sahi Kadam - Webisode - Ep - 26 -And TV</t>
  </si>
  <si>
    <t>मेरी हानिकारक बीवी - Meri Hanikarak Biwi - Best Scene - Ep - 205 - Jia Shankar,Karan Suchak -And TV</t>
  </si>
  <si>
    <t>Gandhada Gudi Star Puneeth Rajkumar in Chakravyuha Full Movie in HD Hindi dubbed with Eng Subtitle</t>
  </si>
  <si>
    <t>ఈ అమ్మాయిని కట్టేసి మరీ..| 2018 Best Movie Scenes | Movie Time Cinema</t>
  </si>
  <si>
    <t>Innocent girl stuff gagged</t>
  </si>
  <si>
    <t>Ishq Mein Marjavan: SHOCKING! Tara BURNS Aarohi ALIVE!</t>
  </si>
  <si>
    <t>Dil Ko Aaj Phir Se Jeene Ki Tamanna Hai I Ep - #129</t>
  </si>
  <si>
    <t>kidnap, cuts of my short film</t>
  </si>
  <si>
    <t>Deivamagal Episode 308, 02/05/14</t>
  </si>
  <si>
    <t>अवचेतन मन के बारे में तथ्य | Scientific Explanation and Analysis of the Conscious Mind - FactTechz</t>
  </si>
  <si>
    <t>EP 387 - Agnifera - Indian Hindi TV Show - And Tv</t>
  </si>
  <si>
    <t>बेगुसराई - Begusarai - Webisode - Ep - 343 - Mukul Raj Singh,Vaishnavi Dhanraj -And TV</t>
  </si>
  <si>
    <t>Ishq Mein Marjawan: Aarohi in trouble due to Deep</t>
  </si>
  <si>
    <t>Gunahon Ka Devta 26th May 2011 pt3</t>
  </si>
  <si>
    <t>Kapil &amp; Sumona Forget Their Lines - Jodi Kamaal Ki</t>
  </si>
  <si>
    <t>RX 100 Movie NEW TRAILER | Kartikeya | Payal Rajput | Rao Ramesh | 2018 Telugu Movies |Telugu Cinema</t>
  </si>
  <si>
    <t>City Crime | Crime Patrol | बिज़्नेस ऑफ इनोसेन्स | Pune</t>
  </si>
  <si>
    <t>Crime Patrol Dial 100 - क्राइम पेट्रोल - Vishwasghaat - Episode 42 - 13th December, 2015</t>
  </si>
  <si>
    <t>City Crime | Crime Patrol | बेल्गौम-बोरीवली क्राइम | Mumbai</t>
  </si>
  <si>
    <t>City Crime | Crime Patrol | दहिसार हत्याकांड | Dahisar</t>
  </si>
  <si>
    <t>Birthday Girl Gets Kidnapped - Episode 858 - 5th August 2012</t>
  </si>
  <si>
    <t>CID(Bengali) - Ep 496 - One Missing Girl - 7th January, 2018</t>
  </si>
  <si>
    <t>Gangaa (Kannada) - Kannada Serial - Best Scene - 536 - Aditi Sharma, Rucha Gujarati - Zee Tv</t>
  </si>
  <si>
    <t>Athmasakhi | Episode 281 - 10 August 2017 | Mazhavil Manorama</t>
  </si>
  <si>
    <t>shatranj | dabang3 | Hindi Short film | Shatranj ke khiladi | Action | Drama | thriller | suspense</t>
  </si>
  <si>
    <t>एजेंट राघव क्राइम ब्रांच - Agent Raghav Crime Branch - Webisode - Ep - 47 -And TV</t>
  </si>
  <si>
    <t>City Crime | Crime Patrol | रोग | Delhi</t>
  </si>
  <si>
    <t>Mana Oori Ramayanam Official Trailer || Prakash Raj, Priyamani, Ilaiyaraaja</t>
  </si>
  <si>
    <t>Mana Oori Ramayanam Latest Teaser || Prakash Raj | Priyamani | Ilaiyaraaja</t>
  </si>
  <si>
    <t>Raashi | Bangla Serial | Full Episode - 1144 | Geetoshri Roy | Zee Bangla</t>
  </si>
  <si>
    <t>Raashi | Bangla Serial | Full Episode - 1143 | Geetoshri Roy | Zee Bangla</t>
  </si>
  <si>
    <t>Raashi | Bangla Serial | Full Episode - 1142 | Geetoshri Roy | Zee Bangla</t>
  </si>
  <si>
    <t>Raashi | Bangla Serial | Full Episode - 1141 | Geetoshri Roy | Zee Bangla</t>
  </si>
  <si>
    <t>Raashi | Bangla Serial | Full Episode - 1140 | Geetoshri Roy | Zee Bangla</t>
  </si>
  <si>
    <t>Raashi | Bangla Serial | Full Episode - 1139 | Geetoshri Roy | Zee Bangla</t>
  </si>
  <si>
    <t>Raashi | Bangla Serial | Full Episode - 1138 | Geetoshri Roy | Zee Bangla</t>
  </si>
  <si>
    <t>Humnwaaz - Ep # 129</t>
  </si>
  <si>
    <t>Ala Modalaindi - అలామొదలైంది -25th February 2015 - Episode No 87</t>
  </si>
  <si>
    <t>Hamari Sister Didi - हमारी सिस्टर दीदी - Episode 81 - 3rd December 2014</t>
  </si>
  <si>
    <t>love பண்ற மாரி நடிக்க சொன்ன உண்மிய்வெய் Prabhaவ love பனிரவங்கலோ-EP 234-Mella Thiranthathu Kathavu</t>
  </si>
  <si>
    <t>Nagastram - Episode - 43</t>
  </si>
  <si>
    <t>Crime Patrol Dial 100 - क्राइम पेट्रोल - Sandook - Episode 182 - 30th June, 2016</t>
  </si>
  <si>
    <t>Bulbulay Episode – 18 | ARY Digital Drama</t>
  </si>
  <si>
    <t>Crime Patrol Dial 100 - क्राइम पेट्रोल - Belgaum-Borivali Murder Case - Ep 552 - 25th July, 2017</t>
  </si>
  <si>
    <t>Despacito | INDIAN DANCE Fusion | Kumar Sharma | Svetlana Tulasi | Kathak Rockers</t>
  </si>
  <si>
    <t>EthirMugam - New Tamil Short Film 2018 || by Karthick Gunasekaran</t>
  </si>
  <si>
    <t>Seethamaalakshmi Episode 500 ( 21 - December - 15 )</t>
  </si>
  <si>
    <t>Actually | Malayalam Full Movie HD | Hemanth Menon | Aju Varghese</t>
  </si>
  <si>
    <t>EP - Agnipariksha - Indian Bengali TV Show - Zee Bangla</t>
  </si>
  <si>
    <t>kidnapped - ফাঁদ - Phand - Episode -17 - Bangla Serial - Chhaya Shorir</t>
  </si>
  <si>
    <t>Indian actress tape gagged in Saat Phere Episode 380 small</t>
  </si>
  <si>
    <t>Ye Hai Mohabbatein : Shocking! Param tries to kill Raman &amp; Ishita !</t>
  </si>
  <si>
    <t>S4 E04 Death at Bargain Prices</t>
  </si>
  <si>
    <t>Yeh Hai Mohabbatein: Pihu kidnapped by a clown</t>
  </si>
  <si>
    <t>Crime Patrol Dial 100 - क्राइम पेट्रोल - Atithi Devo Bhava - Episode 57 - 29th December, 2015</t>
  </si>
  <si>
    <t>Crime Patrol Dial 100 - क्राइम पेट्रोल - Ep 437 - Rajasthan Double Murder Case - 13th Apr, 2017</t>
  </si>
  <si>
    <t>Crime Patrol | विकार | Justice For Women</t>
  </si>
  <si>
    <t>Crime Patrol | अतिथि देवो भावा | Justice For Women</t>
  </si>
  <si>
    <t>Tara Tarini | Full Ep 239 | 10th August 2018 | Odia Serial - TarangTV</t>
  </si>
  <si>
    <t>serial bhaag bakool bhaag funny kidnap scene</t>
  </si>
  <si>
    <t>Hot otm gagged!</t>
  </si>
  <si>
    <t>Piyaa Albela-Mehak Mahasangam: Rahul Betrays Naren, Kiran and Mehak</t>
  </si>
  <si>
    <t>Piya Albela - Mehek Mahasangam: OMG! Mehek &amp; Naren KIDNAPPED?</t>
  </si>
  <si>
    <t>Nua Bohu | Weekly Promo | Odia Serial - TarangTV</t>
  </si>
  <si>
    <t>IPS Diary - Lottery - Part 2 - Ep #14</t>
  </si>
  <si>
    <t>Bhagyadevatha I Episode 111 - Part 2 I Mazhavil Manorama</t>
  </si>
  <si>
    <t>Crime Patrol | रोतक हॉमिसाइड केस | Justice For Women</t>
  </si>
  <si>
    <t>Nua Bohu | Full Ep 321 | 25th July 2018 | Odia Serial - TarangTV</t>
  </si>
  <si>
    <t>KARIYA 2 - Kannada Full HD Movie | Santosh Balaraj , Mayuri | Jhankar Music</t>
  </si>
  <si>
    <t>Crime Patrol | मलाड हत्या केस | Justice For Women</t>
  </si>
  <si>
    <t>Crime Patrol Dial 100 - क्राइम पेट्रोल - Thane Murder Case ( Part -1) - Ep- 370 - 18th January, 2017</t>
  </si>
  <si>
    <t>City Crime | Crime Patrol | ट्रिपल हत्याकांड | Pune</t>
  </si>
  <si>
    <t>City Crime | Crime Patrol | अत्याचार | Mumbai</t>
  </si>
  <si>
    <t>MCA (Middle Class Abbayi) 2018 New Released Hindi Dubbed Movie | Nani, Sai Pallavi, Bhumika Chawla</t>
  </si>
  <si>
    <t>Crime Patrol | विहार हत्या केस | Justice For Women</t>
  </si>
  <si>
    <t>Crime Patrol | बाराबंकी उन्नाओ केस | Justice For Women</t>
  </si>
  <si>
    <t>Mooh Boli Shaadi - मुह बोली शादी - Episode 69 - 5th June, 2015</t>
  </si>
  <si>
    <t>Nm14</t>
  </si>
  <si>
    <t>Keladi Kanmani Sun Tv Episode 678 23/06/2017</t>
  </si>
  <si>
    <t>Big stuff gag for beauty</t>
  </si>
  <si>
    <t>Ghayal Ep – 04 – 11th August 2016 | ARY Digital Drama</t>
  </si>
  <si>
    <t>Ghayal Episode 3 - ARY Digital Drama</t>
  </si>
  <si>
    <t>best of ajay devgn In once upon a time in mumbai (2010)</t>
  </si>
  <si>
    <t>Humnwaaz - Ep # 133</t>
  </si>
  <si>
    <t>Dost Ke Mazak Ki Khatarnak Saza | Emergency Ward | SAMAA TV | 19 May 2018</t>
  </si>
  <si>
    <t>THE COMMAND FORCE EPISODE 24</t>
  </si>
  <si>
    <t>Ana Leticia secuestra a sus hermanas | Gran final de Tres veces Ana - Televisa</t>
  </si>
  <si>
    <t>2 girls kidnapped (charlies angels)</t>
  </si>
  <si>
    <t>Drama | Karam Jali - Teaser 1 | Aplus| Daniya, Humyaun Ashraf, Sohail Sameer | C3N1</t>
  </si>
  <si>
    <t>FIR - Episode 329</t>
  </si>
  <si>
    <t>Surya - The Super Cop - সূরিয়া - দ্য সুপার কপ - Episode - 15 - Dead Body inside Bonfire</t>
  </si>
  <si>
    <t>EP 319 - Goyenda Ginni - Indian Bengali TV Show - Zee Bangla</t>
  </si>
  <si>
    <t>Crime Patrol Dial 100 - क्राइम पेट्रोल - Ep 411 - Jawahar Murder Case, Maharashtra - 22nd Mar, 2017</t>
  </si>
  <si>
    <t>CID Chhote Heroes - सी आई डी छोटे हीरोस - Episode 7 - An Actress Is Kidnapped - 29th June, 2017</t>
  </si>
  <si>
    <t>Chakor saves Suraj from Kamal Narayan in Udaan</t>
  </si>
  <si>
    <t>Punnaga - Telugu Tv Serial - Best Scene - 308 - Pavithra Lokesh, Anjana Srinivas - Zee Telugu</t>
  </si>
  <si>
    <t>KIDNAP | Sanno Bewafa Hai Epsode- 07 | Full Entertainment | Firoj Chaudhary</t>
  </si>
  <si>
    <t>वेदिका का हुआ अपहरण | Aap Ke Aa Jane Se | 14th June 2018 | SBD</t>
  </si>
  <si>
    <t>Aapke Aa Jaane Se: Vedika TORTURED!</t>
  </si>
  <si>
    <t>Yeh Hai Mohabbatein: SHOCKING! Roshni KIDNAPPED!</t>
  </si>
  <si>
    <t>Raavanan in bondage (gagged and blindfolded)</t>
  </si>
  <si>
    <t>Shakti: SHOCKING! Saumya KIDNAPPED Again!</t>
  </si>
  <si>
    <t>Gunahon Ka Devta 26th May 2011 pt4</t>
  </si>
  <si>
    <t>Shaktimaan - Episode 186</t>
  </si>
  <si>
    <t>Ishq Subhan Allah: SHOCKING! Zara TORTURED In Kashmir!</t>
  </si>
  <si>
    <t>Woh Apna Sa: Jia, Arjun and Akash try to burn Rano alive</t>
  </si>
  <si>
    <t>Tashreef Song | Bank Chor | Riteish Deshmukh | Rochak Kohli</t>
  </si>
  <si>
    <t>Nimki Mukhiya -Nimki Kidnapped</t>
  </si>
  <si>
    <t>Naayagi Episode 65, 05/05/18</t>
  </si>
  <si>
    <t>Aamar Durga - Indian Bangla TV Serial - Webisode - 265 - Sanghamitra Talukdar - Zee Bangla</t>
  </si>
  <si>
    <t>Ep 293 | Dweep Jwele Jai - Zee Bangla Serial - Watch Full Series on Zee5 | Link in Description</t>
  </si>
  <si>
    <t>CID Chhote Heroes - सी आई डी छोटे हीरोस - Episode 5 - An Unknown Hand Part 2 - 26th June, 2017</t>
  </si>
  <si>
    <t>Indian women cleave gagged</t>
  </si>
  <si>
    <t>EP 179 - Waaris - Indian Hindi TV Show - And Tv</t>
  </si>
  <si>
    <t>EP 115 - Siddhivinayak - Indian Hindi TV Show - And Tv</t>
  </si>
  <si>
    <t>Asad Saves Zoya - Qubool Hai</t>
  </si>
  <si>
    <t>kareena kapoor gagged</t>
  </si>
  <si>
    <t>AAVHAAN || Ep # 09 || Old Marathi Serial</t>
  </si>
  <si>
    <t>Ek Lakshya - Ep # 245</t>
  </si>
  <si>
    <t>Vamsam - Vamsam - Episode 178 31/01/2014</t>
  </si>
  <si>
    <t>Kaliren: SHOCKING! Meera Becomes "DAAYAN"?</t>
  </si>
  <si>
    <t>Shakti: SHOCKING! Saumya Becomes MENTAL PERSON?</t>
  </si>
  <si>
    <t>Crime Patrol Dial 100 - क्राइम पेट्रोल - Ep 727 - 6th March, 2018</t>
  </si>
  <si>
    <t>Shankaraabharanam Latest Telugu Full Movie | 2017</t>
  </si>
  <si>
    <t>Srimukhi Scene | 2018 Latest Full Movie Kutumba Katha Chitram Scenes</t>
  </si>
  <si>
    <t>Billa II - Gangster Thriller Movie Dubbed In Hindi | Ajith</t>
  </si>
  <si>
    <t>Unhappy ends stars will perish</t>
  </si>
  <si>
    <t>The Same Name</t>
  </si>
  <si>
    <t>Apoorva Raagangal - அபூர்வ ராகங்கள் - Epi 541 03-06-2017</t>
  </si>
  <si>
    <t>Ikyavan: Susheel ights with kidnappers on her wedding day</t>
  </si>
  <si>
    <t>A Bloody Feast</t>
  </si>
  <si>
    <t>Festival Entry 307 | Award-Winning Horror Short</t>
  </si>
  <si>
    <t>Shaktimaan - Episode 306</t>
  </si>
  <si>
    <t>Kalyana Agathigal (HD) - Full Tamil Movie | K. Balachander | Saritha, Y. Vijaya</t>
  </si>
  <si>
    <t>EP 465 - Asmita The Detective - Indian Marathi TV Show - Zee Marathi</t>
  </si>
  <si>
    <t>EP 147 - Asmita The Detective - Indian Marathi TV Show - Zee Marathi</t>
  </si>
  <si>
    <t>Ek Lakshya - Ep # 254</t>
  </si>
  <si>
    <t>Ek Lakshya - Ep # 246</t>
  </si>
  <si>
    <t>Ek Lakshya - Ep # 247</t>
  </si>
  <si>
    <t>Siripuram Monagadu Full Length Movie || Krishna, Jayaprada</t>
  </si>
  <si>
    <t>Agra Road (1957) Super Hit Classic Movie | आगरा रोड | Vijay Anand, Bhumal</t>
  </si>
  <si>
    <t>Bhale Ramudu Telugu Full Movie || Mohan Babu, Madhavi, Murali Mohan || K S R Das</t>
  </si>
  <si>
    <t>Billa | Billa Tamil Movie Scenes | Ajith Rescues Nayantara | Ajith Fights with Rahman | Billa Climax</t>
  </si>
  <si>
    <t>Linda torson &amp; kate o mara gagged</t>
  </si>
  <si>
    <t>Ranee Ep 367- 15th August 2016</t>
  </si>
  <si>
    <t>Deleted Scene:11 | Mardaani | Shivani Is Captured &amp; Bundled Into A Bag | Rani Mukerji</t>
  </si>
  <si>
    <t>Hailasa 2009 | Full Movie Malayalam | Suresh Gopi | Muktha George</t>
  </si>
  <si>
    <t>Two _ suspense Thriller Short Film _ Pratik Joshi _ Yogiwood _ Number Tree</t>
  </si>
  <si>
    <t>DWAITHA-ದ್ವೈತ |FEF STUDIO|Kannada Short film 2017 | Nagendra Ganiga|Dedicated to SHANKAR NAG.</t>
  </si>
  <si>
    <t>Naamkaran: SHOCKING! Avni Becomes ANARKALI!</t>
  </si>
  <si>
    <t>Naamkarann: Avni hopes Neel will come for her rescue</t>
  </si>
  <si>
    <t>Udaan: Sooraj chases Chakor in forest when she tries to escape</t>
  </si>
  <si>
    <t>Udaan:SHOCKING! Suraj KIDNAPS Chakor!</t>
  </si>
  <si>
    <t>girl gagged with stupid man</t>
  </si>
  <si>
    <t>Taste | Latest Short Film | Filmy Affair</t>
  </si>
  <si>
    <t>Interrogation, 21 March 2015 Samaa Tv</t>
  </si>
  <si>
    <t>Srimannarayana Full Movie - Part 5/12 - Balakrishna, Parvathi Melton, Isha Chawla</t>
  </si>
  <si>
    <t>Crime Patrol - क्राइम पेट्रोल सतर्क - Sanak-2 - Episode 657 - 14th May, 2016</t>
  </si>
  <si>
    <t>Crime Patrol Dial 100 - क्राइम पेट्रोल - Paheli-2 - Episode 88 - 4th February, 2016</t>
  </si>
  <si>
    <t>Crime Patrol Dial 100 - क्राइम पेट्रोल - Paheli - Episode 87 - 3rd February, 2016</t>
  </si>
  <si>
    <t>Santray Movie || Tanya Kidnapped Scene || Mast Ali, Akbar Bin Tabar || Shalimarcinema</t>
  </si>
  <si>
    <t>Vidya - Ek Kiran Ummeed Ki - Ep # 31</t>
  </si>
  <si>
    <t>Raashi | Bangla Serial | Full Episode - 1148 | Geetoshri Roy | Zee Bangla</t>
  </si>
  <si>
    <t>Gippy Grewal : Lock (Official Trailer) | Latest Punjabi Movies 2016 | Unlocking on 14 Oct</t>
  </si>
  <si>
    <t>Trideviyaan - त्रिदेवियाँ - Ep 167 - 5th July, 2017</t>
  </si>
  <si>
    <t>Vishnu Manchu Latest Action Movie | Dynamite | Latest Telugu Action Movies | Action Movies Telugu</t>
  </si>
  <si>
    <t>TEN 2017 Telugu Full Movie | Vikram | Samantha | Charmi | 10 Telugu Movie | Sunday Prime Video</t>
  </si>
  <si>
    <t>Iddaru Ammayilu - Telugu Tv Serial - Best Scene - 290 - Suhasini,vishnupriya, - Zee Telugu</t>
  </si>
  <si>
    <t>20 VA Shatabdam Telugu Movie - Suman and Lizy escape from the villian</t>
  </si>
  <si>
    <t>Girls will be girls | Kidnapping gone horribly wrong</t>
  </si>
  <si>
    <t>Mis amigos de siempre - Julián mató al secuestrador de Natalia</t>
  </si>
  <si>
    <t>Whoo whoo hoo</t>
  </si>
  <si>
    <t>mpt 11 5</t>
  </si>
  <si>
    <t>j seymour Memories of midnight</t>
  </si>
  <si>
    <t>Cover Up 1x03 Harper Gate</t>
  </si>
  <si>
    <t>CID - Epsiode 654 - Kissa Daya Aur Nanhe Dectectives Ka</t>
  </si>
  <si>
    <t>Shaktimaan (शक्तिमान) - Full Episode 22 | Kids Hindi Tv Series</t>
  </si>
  <si>
    <t>Emami Diamond Shine TVC</t>
  </si>
  <si>
    <t>Swathi Chinukulu - 20th February 2016 - స్వాతిచినుకులు – Full Episode No 768</t>
  </si>
  <si>
    <t>Jab Harry Met Sejal</t>
  </si>
  <si>
    <t>Radha Kalyana | Best Scene | Ep - 1047 | Kruttika Ravindra, Chandan Kumar | Zee Kannada</t>
  </si>
  <si>
    <t>Rashi | Bangla Serial | Full Episode - 571 | Zee Bangla</t>
  </si>
  <si>
    <t>Rashi | Bangla Serial | Full Episode - 570 | Zee Bangla</t>
  </si>
  <si>
    <t>Chees Punjabi short film 2017 || Heart Touching Short Film</t>
  </si>
  <si>
    <t>Crime Patrol Dial 100 - क्राइम पेट्रोल - Episode 378 - Haryana Missing Girl Case -30th January, 2017</t>
  </si>
  <si>
    <t>Ek Daav Bhutacha - Full Marathi Movie - Ashok Saraf, Dilip Prabhavalkar, Ranjana - Classic Suspense</t>
  </si>
  <si>
    <t>Crime Patrol - क्राइम पेट्रोल सतर्क - Sting Operation 3 - Episode 500 - 26th April 2015</t>
  </si>
  <si>
    <t>Pooja KINDNAPPED In Piya Albela!</t>
  </si>
  <si>
    <t>Chupan Chupai | Official Trailer | 29 December | Ahsan Khan | Neelum Muneer | A film by Mohsin Ali</t>
  </si>
  <si>
    <t>Ala Modalaindi - అలామొదలైంది -24th February 2015 - Episode No 86</t>
  </si>
  <si>
    <t>Ala Modalaindi - అలామొదలైంది -23rd February 2015 - Episode No 85</t>
  </si>
  <si>
    <t>Ala Modalaindi - అలామొదలైంది - 18th February 2015 - Episode No 81</t>
  </si>
  <si>
    <t>Kasam Uparwale Ki (Bhale Manchi Roju) New Hindi Dubbed Movie | Sudheer Babu, Wamiqa Gabbi</t>
  </si>
  <si>
    <t>Full Kannada Movie 1988 | Avathara Purusha | Ambarish, Sumalatha, Thara.</t>
  </si>
  <si>
    <t>Krishna Babu Telugu Full Movie | Balakrishna | Meena | Raasi | Abbas | Kota Srinivasa Rao | Koti</t>
  </si>
  <si>
    <t>Shakka {HD} Jeetendra - Simple Kapadia - Prem Chopra - Nirupa Roy - Hindi Film (With Eng Subtitles)</t>
  </si>
  <si>
    <t>RED SUN gagged scene</t>
  </si>
  <si>
    <t>LOVE IS BLIND 2|| FULL MOVIE|| BY VPS PRODUCTION</t>
  </si>
  <si>
    <t>Pagaivan (1997) Tamil Full Ajith Sathyaraj Movie DVDRip Watch Online</t>
  </si>
  <si>
    <t>Raashi | Bangla Serial | Full Episode - 1147 | Geetoshri Roy | Zee Bangla</t>
  </si>
  <si>
    <t>Raashi | Bangla Serial | Full Episode - 1146 | Geetoshri Roy | Zee Bangla</t>
  </si>
  <si>
    <t>Aadat Se Majboor | Mon – Fri, 7.30pm</t>
  </si>
  <si>
    <t>CID - सी आई डी - Khatarnak Jungle - Episode 1373 - 28th August, 2016</t>
  </si>
  <si>
    <t>Babul Ka Aangann Chootey Na - Episode 115</t>
  </si>
  <si>
    <t>Babul Ka Aangann Chootey Na - Episode 114</t>
  </si>
  <si>
    <t>Ghulam 20th February 2017 | Rangeela Kidnapped Shivani | Latest Update News 2017</t>
  </si>
  <si>
    <t>Ala Modalaindi - అలామొదలైంది - 5th February 2015 - Episode No 70</t>
  </si>
  <si>
    <t>Ganga Tamil Serial | Episode 275 | 23 November 2017 | Ganga Latest Tamil Serial | Home Movie Makers</t>
  </si>
  <si>
    <t>Taxi Taxi | Tamil Comedy Drama | Episode 10 | S. Vee. Shekher | Fun TV</t>
  </si>
  <si>
    <t>21st December | Jugni Chali Jalandhar 3.flv</t>
  </si>
  <si>
    <t>Crime Patrol Dial 100 - क्राइम पेट्रोल - Wanted Part 2 - Ep 547 - 19th July, 2017</t>
  </si>
  <si>
    <t>Oorum Uravum Full Movie Part 10</t>
  </si>
  <si>
    <t>Bhanwar - भंवर - Episode 30 - 3rd April 2015</t>
  </si>
  <si>
    <t>Apoorva Raagangal - அபூர்வ ராகங்கள் - Epi 116 31-12-2015</t>
  </si>
  <si>
    <t>SAKTHI SUN TV EPISODE 189 05/03/15</t>
  </si>
  <si>
    <t>SAKTHI SUN TV EPISODE 192 10/03/15</t>
  </si>
  <si>
    <t>Engada Unga M L A</t>
  </si>
  <si>
    <t>Engada Unga M L A Full Movie Climax</t>
  </si>
  <si>
    <t>Girl chloroformed in slow motion</t>
  </si>
  <si>
    <t>Two latinas gagged</t>
  </si>
  <si>
    <t>Gülümse Yeter 24.Bölüm Final | "Sen benim kaderimsin Sarp!"</t>
  </si>
  <si>
    <t>CID - सी आई डी - Ep 1456 - The Game of Death - 27th August, 2017</t>
  </si>
  <si>
    <t>Sairat | Zingaat | Official Full Song with Lyrics (2016) Nagraj Popatrao Manjule</t>
  </si>
  <si>
    <t>https://www.youtube.com/watch?v=q677CrzBCKE&amp;list=FLCLc1M43JZS9sR0HmFPrplw&amp;index=1</t>
  </si>
  <si>
    <t>https://www.youtube.com/watch?v=-M8Z-zdGcW4&amp;list=FLCLc1M43JZS9sR0HmFPrplw&amp;index=2</t>
  </si>
  <si>
    <t>https://www.youtube.com/watch?v=ClTjuCDqTDA&amp;list=FLCLc1M43JZS9sR0HmFPrplw&amp;index=3</t>
  </si>
  <si>
    <t>https://www.youtube.com/watch?v=sShOrXPCd0o&amp;list=FLCLc1M43JZS9sR0HmFPrplw&amp;index=4</t>
  </si>
  <si>
    <t>https://www.youtube.com/watch?v=dAu7B-PLudE&amp;list=FLCLc1M43JZS9sR0HmFPrplw&amp;index=5</t>
  </si>
  <si>
    <t>https://www.youtube.com/watch?v=USJOapdD45Q&amp;list=FLCLc1M43JZS9sR0HmFPrplw&amp;index=6</t>
  </si>
  <si>
    <t>https://www.youtube.com/watch?v=3H1rB9sIME4&amp;list=FLCLc1M43JZS9sR0HmFPrplw&amp;index=7</t>
  </si>
  <si>
    <t>https://www.youtube.com/watch?v=TkxebRnZttY&amp;list=FLCLc1M43JZS9sR0HmFPrplw&amp;index=8</t>
  </si>
  <si>
    <t>https://www.youtube.com/watch?v=lzR6_0-nstM&amp;list=FLCLc1M43JZS9sR0HmFPrplw&amp;index=9</t>
  </si>
  <si>
    <t>https://www.youtube.com/watch?v=bb5BBJjwtN4&amp;list=FLCLc1M43JZS9sR0HmFPrplw&amp;index=10</t>
  </si>
  <si>
    <t>https://www.youtube.com/watch?v=l4bhzGTw858&amp;list=FLCLc1M43JZS9sR0HmFPrplw&amp;index=11</t>
  </si>
  <si>
    <t>https://www.youtube.com/watch?v=hek37Kkmo6s&amp;list=FLCLc1M43JZS9sR0HmFPrplw&amp;index=12</t>
  </si>
  <si>
    <t>https://www.youtube.com/watch?v=W5xvUq3-LeU&amp;list=FLCLc1M43JZS9sR0HmFPrplw&amp;index=13</t>
  </si>
  <si>
    <t>https://www.youtube.com/watch?v=fu3sdK5Efi0&amp;list=FLCLc1M43JZS9sR0HmFPrplw&amp;index=14</t>
  </si>
  <si>
    <t>https://www.youtube.com/watch?v=nmzWfR0ACsU&amp;list=FLCLc1M43JZS9sR0HmFPrplw&amp;index=15</t>
  </si>
  <si>
    <t>https://www.youtube.com/watch?v=uSe0UbvO8s4&amp;list=FLCLc1M43JZS9sR0HmFPrplw&amp;index=16</t>
  </si>
  <si>
    <t>https://www.youtube.com/watch?v=d8NNUzq0Gz8&amp;list=FLCLc1M43JZS9sR0HmFPrplw&amp;index=17</t>
  </si>
  <si>
    <t>https://www.youtube.com/watch?v=961oC_7kYAs&amp;list=FLCLc1M43JZS9sR0HmFPrplw&amp;index=18</t>
  </si>
  <si>
    <t>https://www.youtube.com/watch?v=bwP4L1yfPRY&amp;list=FLCLc1M43JZS9sR0HmFPrplw&amp;index=19</t>
  </si>
  <si>
    <t>https://www.youtube.com/watch?v=GQax6aynErk&amp;list=FLCLc1M43JZS9sR0HmFPrplw&amp;index=20</t>
  </si>
  <si>
    <t>https://www.youtube.com/watch?v=DjZ09rN4ZhM&amp;list=FLCLc1M43JZS9sR0HmFPrplw&amp;index=21</t>
  </si>
  <si>
    <t>https://www.youtube.com/watch?v=2UB7k9Mp8Vk&amp;list=FLCLc1M43JZS9sR0HmFPrplw&amp;index=22</t>
  </si>
  <si>
    <t>https://www.youtube.com/watch?v=2MZ1hOgWqi8&amp;list=FLCLc1M43JZS9sR0HmFPrplw&amp;index=23</t>
  </si>
  <si>
    <t>https://www.youtube.com/watch?v=1h2npa4M7eQ&amp;list=FLCLc1M43JZS9sR0HmFPrplw&amp;index=24</t>
  </si>
  <si>
    <t>https://www.youtube.com/watch?v=yIE1yBUvIY0&amp;list=FLCLc1M43JZS9sR0HmFPrplw&amp;index=25</t>
  </si>
  <si>
    <t>https://www.youtube.com/watch?v=gc0T5jntpmA&amp;list=FLCLc1M43JZS9sR0HmFPrplw&amp;index=26</t>
  </si>
  <si>
    <t>https://www.youtube.com/watch?v=PyBU2w0CgxI&amp;list=FLCLc1M43JZS9sR0HmFPrplw&amp;index=27</t>
  </si>
  <si>
    <t>https://www.youtube.com/watch?v=TwiN2g1_x3Q&amp;list=FLCLc1M43JZS9sR0HmFPrplw&amp;index=28</t>
  </si>
  <si>
    <t>https://www.youtube.com/watch?v=LBF3FPIdYoI&amp;list=FLCLc1M43JZS9sR0HmFPrplw&amp;index=29</t>
  </si>
  <si>
    <t>https://www.youtube.com/watch?v=VryvO5prxBg&amp;list=FLCLc1M43JZS9sR0HmFPrplw&amp;index=30</t>
  </si>
  <si>
    <t>https://www.youtube.com/watch?v=wEyiK-Jxop4&amp;list=FLCLc1M43JZS9sR0HmFPrplw&amp;index=31</t>
  </si>
  <si>
    <t>https://www.youtube.com/watch?v=PD5X2epMM9M&amp;list=FLCLc1M43JZS9sR0HmFPrplw&amp;index=32</t>
  </si>
  <si>
    <t>https://www.youtube.com/watch?v=5uYskEEc5LM&amp;list=FLCLc1M43JZS9sR0HmFPrplw&amp;index=33</t>
  </si>
  <si>
    <t>https://www.youtube.com/watch?v=MbX1mYd3u7g&amp;list=FLCLc1M43JZS9sR0HmFPrplw&amp;index=34</t>
  </si>
  <si>
    <t>https://www.youtube.com/watch?v=Uoc4bSerP6A&amp;list=FLCLc1M43JZS9sR0HmFPrplw&amp;index=35</t>
  </si>
  <si>
    <t>https://www.youtube.com/watch?v=UszAAvM-l9k&amp;list=FLCLc1M43JZS9sR0HmFPrplw&amp;index=36</t>
  </si>
  <si>
    <t>https://www.youtube.com/watch?v=bLdE5bihVxY&amp;list=FLCLc1M43JZS9sR0HmFPrplw&amp;index=37</t>
  </si>
  <si>
    <t>https://www.youtube.com/watch?v=RC4vB5K6Spk&amp;list=FLCLc1M43JZS9sR0HmFPrplw&amp;index=38</t>
  </si>
  <si>
    <t>https://www.youtube.com/watch?v=2rgC8WkPQjk&amp;list=FLCLc1M43JZS9sR0HmFPrplw&amp;index=39</t>
  </si>
  <si>
    <t>https://www.youtube.com/watch?v=o4RhhzRWQ6E&amp;list=FLCLc1M43JZS9sR0HmFPrplw&amp;index=40</t>
  </si>
  <si>
    <t>https://www.youtube.com/watch?v=6kYJW9SkB9A&amp;list=FLCLc1M43JZS9sR0HmFPrplw&amp;index=41</t>
  </si>
  <si>
    <t>https://www.youtube.com/watch?v=SGFh-QiGyfk&amp;list=FLCLc1M43JZS9sR0HmFPrplw&amp;index=42</t>
  </si>
  <si>
    <t>https://www.youtube.com/watch?v=_reUMiwy2rY&amp;list=FLCLc1M43JZS9sR0HmFPrplw&amp;index=43</t>
  </si>
  <si>
    <t>https://www.youtube.com/watch?v=9XqYk0bCccw&amp;list=FLCLc1M43JZS9sR0HmFPrplw&amp;index=44</t>
  </si>
  <si>
    <t>https://www.youtube.com/watch?v=M1O0BWmUnhM&amp;list=FLCLc1M43JZS9sR0HmFPrplw&amp;index=45</t>
  </si>
  <si>
    <t>https://www.youtube.com/watch?v=U0ZOy3VfOw8&amp;list=FLCLc1M43JZS9sR0HmFPrplw&amp;index=46</t>
  </si>
  <si>
    <t>https://www.youtube.com/watch?v=iN1p0M2g8iw&amp;list=FLCLc1M43JZS9sR0HmFPrplw&amp;index=47</t>
  </si>
  <si>
    <t>https://www.youtube.com/watch?v=aXazgYQkMYQ&amp;list=FLCLc1M43JZS9sR0HmFPrplw&amp;index=48</t>
  </si>
  <si>
    <t>https://www.youtube.com/watch?v=49y3EM9N6NQ&amp;list=FLCLc1M43JZS9sR0HmFPrplw&amp;index=49</t>
  </si>
  <si>
    <t>https://www.youtube.com/watch?v=rXO-JEefgd0&amp;list=FLCLc1M43JZS9sR0HmFPrplw&amp;index=50</t>
  </si>
  <si>
    <t>https://www.youtube.com/watch?v=MdoZCIGSiQk&amp;list=FLCLc1M43JZS9sR0HmFPrplw&amp;index=51</t>
  </si>
  <si>
    <t>https://www.youtube.com/watch?v=Mejx2Cu9tmg&amp;list=FLCLc1M43JZS9sR0HmFPrplw&amp;index=52</t>
  </si>
  <si>
    <t>https://www.youtube.com/watch?v=qBtBU00U19M&amp;list=FLCLc1M43JZS9sR0HmFPrplw&amp;index=53</t>
  </si>
  <si>
    <t>https://www.youtube.com/watch?v=yTlhJdyjGas&amp;list=FLCLc1M43JZS9sR0HmFPrplw&amp;index=54</t>
  </si>
  <si>
    <t>https://www.youtube.com/watch?v=TvNoCTunnS4&amp;list=FLCLc1M43JZS9sR0HmFPrplw&amp;index=55</t>
  </si>
  <si>
    <t>https://www.youtube.com/watch?v=321BYfUrTEk&amp;list=FLCLc1M43JZS9sR0HmFPrplw&amp;index=56</t>
  </si>
  <si>
    <t>https://www.youtube.com/watch?v=pRIMbsRfaio&amp;list=FLCLc1M43JZS9sR0HmFPrplw&amp;index=57</t>
  </si>
  <si>
    <t>https://www.youtube.com/watch?v=6raoRayXfQ4&amp;list=FLCLc1M43JZS9sR0HmFPrplw&amp;index=58</t>
  </si>
  <si>
    <t>https://www.youtube.com/watch?v=Ew8DuW4TCCc&amp;list=FLCLc1M43JZS9sR0HmFPrplw&amp;index=59</t>
  </si>
  <si>
    <t>https://www.youtube.com/watch?v=BKw9F3kk6OI&amp;list=FLCLc1M43JZS9sR0HmFPrplw&amp;index=60</t>
  </si>
  <si>
    <t>https://www.youtube.com/watch?v=k_89rFS2Hv4&amp;list=FLCLc1M43JZS9sR0HmFPrplw&amp;index=61</t>
  </si>
  <si>
    <t>https://www.youtube.com/watch?v=YmLTeZ5YeRw&amp;list=FLCLc1M43JZS9sR0HmFPrplw&amp;index=62</t>
  </si>
  <si>
    <t>https://www.youtube.com/watch?v=eodXwqWKass&amp;list=FLCLc1M43JZS9sR0HmFPrplw&amp;index=63</t>
  </si>
  <si>
    <t>https://www.youtube.com/watch?v=Ky2a6GfAlhw&amp;list=FLCLc1M43JZS9sR0HmFPrplw&amp;index=64</t>
  </si>
  <si>
    <t>https://www.youtube.com/watch?v=nEdwiBOsr4c&amp;list=FLCLc1M43JZS9sR0HmFPrplw&amp;index=65</t>
  </si>
  <si>
    <t>https://www.youtube.com/watch?v=SODceD8jUtk&amp;list=FLCLc1M43JZS9sR0HmFPrplw&amp;index=66</t>
  </si>
  <si>
    <t>https://www.youtube.com/watch?v=6BauuMR1hKs&amp;list=FLCLc1M43JZS9sR0HmFPrplw&amp;index=67</t>
  </si>
  <si>
    <t>https://www.youtube.com/watch?v=mtlx8vK4kjI&amp;list=FLCLc1M43JZS9sR0HmFPrplw&amp;index=68</t>
  </si>
  <si>
    <t>https://www.youtube.com/watch?v=bnkE9kSnRD4&amp;list=FLCLc1M43JZS9sR0HmFPrplw&amp;index=69</t>
  </si>
  <si>
    <t>https://www.youtube.com/watch?v=MaMZ41xBW8I&amp;list=FLCLc1M43JZS9sR0HmFPrplw&amp;index=70</t>
  </si>
  <si>
    <t>https://www.youtube.com/watch?v=gXqUacigT4E&amp;list=FLCLc1M43JZS9sR0HmFPrplw&amp;index=71</t>
  </si>
  <si>
    <t>https://www.youtube.com/watch?v=n20Xr-A2kGQ&amp;list=FLCLc1M43JZS9sR0HmFPrplw&amp;index=72</t>
  </si>
  <si>
    <t>https://www.youtube.com/watch?v=MFvzWZg_1g4&amp;list=FLCLc1M43JZS9sR0HmFPrplw&amp;index=73</t>
  </si>
  <si>
    <t>https://www.youtube.com/watch?v=rB42LHtP-3Y&amp;list=FLCLc1M43JZS9sR0HmFPrplw&amp;index=74</t>
  </si>
  <si>
    <t>https://www.youtube.com/watch?v=AJp9joN8b5s&amp;list=FLCLc1M43JZS9sR0HmFPrplw&amp;index=75</t>
  </si>
  <si>
    <t>https://www.youtube.com/watch?v=grMVJdjA-JI&amp;list=FLCLc1M43JZS9sR0HmFPrplw&amp;index=76</t>
  </si>
  <si>
    <t>https://www.youtube.com/watch?v=N8KVtHvZP34&amp;list=FLCLc1M43JZS9sR0HmFPrplw&amp;index=77</t>
  </si>
  <si>
    <t>https://www.youtube.com/watch?v=GvwajoK_CH0&amp;list=FLCLc1M43JZS9sR0HmFPrplw&amp;index=78</t>
  </si>
  <si>
    <t>https://www.youtube.com/watch?v=Zsfxqb9yfE4&amp;list=FLCLc1M43JZS9sR0HmFPrplw&amp;index=79</t>
  </si>
  <si>
    <t>https://www.youtube.com/watch?v=fdjDIHewfYo&amp;list=FLCLc1M43JZS9sR0HmFPrplw&amp;index=80</t>
  </si>
  <si>
    <t>https://www.youtube.com/watch?v=Kbo_x_Yz114&amp;list=FLCLc1M43JZS9sR0HmFPrplw&amp;index=81</t>
  </si>
  <si>
    <t>https://www.youtube.com/watch?v=6mHWBLtVhdk&amp;list=FLCLc1M43JZS9sR0HmFPrplw&amp;index=82</t>
  </si>
  <si>
    <t>https://www.youtube.com/watch?v=kFh9s3Q85qQ&amp;list=FLCLc1M43JZS9sR0HmFPrplw&amp;index=83</t>
  </si>
  <si>
    <t>https://www.youtube.com/watch?v=mpNFnNiLvUk&amp;list=FLCLc1M43JZS9sR0HmFPrplw&amp;index=84</t>
  </si>
  <si>
    <t>https://www.youtube.com/watch?v=mCsnCLLuk_M&amp;list=FLCLc1M43JZS9sR0HmFPrplw&amp;index=85</t>
  </si>
  <si>
    <t>https://www.youtube.com/watch?v=iloKWrCaEAo&amp;list=FLCLc1M43JZS9sR0HmFPrplw&amp;index=86</t>
  </si>
  <si>
    <t>https://www.youtube.com/watch?v=3E0F_trePNc&amp;list=FLCLc1M43JZS9sR0HmFPrplw&amp;index=87</t>
  </si>
  <si>
    <t>https://www.youtube.com/watch?v=Vl-ubr5T0gA&amp;list=FLCLc1M43JZS9sR0HmFPrplw&amp;index=88</t>
  </si>
  <si>
    <t>https://www.youtube.com/watch?v=98a0Z2wGPzk&amp;list=FLCLc1M43JZS9sR0HmFPrplw&amp;index=89</t>
  </si>
  <si>
    <t>https://www.youtube.com/watch?v=8SYTBIIjQ60&amp;list=FLCLc1M43JZS9sR0HmFPrplw&amp;index=90</t>
  </si>
  <si>
    <t>https://www.youtube.com/watch?v=l4HzYa65kIY&amp;list=FLCLc1M43JZS9sR0HmFPrplw&amp;index=91</t>
  </si>
  <si>
    <t>https://www.youtube.com/watch?v=ad_rGejX6VQ&amp;list=FLCLc1M43JZS9sR0HmFPrplw&amp;index=92</t>
  </si>
  <si>
    <t>https://www.youtube.com/watch?v=xipr5khDMoI&amp;list=FLCLc1M43JZS9sR0HmFPrplw&amp;index=93</t>
  </si>
  <si>
    <t>https://www.youtube.com/watch?v=_Kki9AKxj_o&amp;list=FLCLc1M43JZS9sR0HmFPrplw&amp;index=94</t>
  </si>
  <si>
    <t>https://www.youtube.com/watch?v=fceOCVdFOZY&amp;list=FLCLc1M43JZS9sR0HmFPrplw&amp;index=95</t>
  </si>
  <si>
    <t>https://www.youtube.com/watch?v=S6aAv_Tpdbc&amp;list=FLCLc1M43JZS9sR0HmFPrplw&amp;index=96</t>
  </si>
  <si>
    <t>https://www.youtube.com/watch?v=dFELO9EUGgM&amp;list=FLCLc1M43JZS9sR0HmFPrplw&amp;index=97</t>
  </si>
  <si>
    <t>https://www.youtube.com/watch?v=T4nbkWIWx4g&amp;list=FLCLc1M43JZS9sR0HmFPrplw&amp;index=98</t>
  </si>
  <si>
    <t>https://www.youtube.com/watch?v=rrKV7yThRuU&amp;list=FLCLc1M43JZS9sR0HmFPrplw&amp;index=99</t>
  </si>
  <si>
    <t>https://www.youtube.com/watch?v=ZA9QH0JBwyI&amp;list=FLCLc1M43JZS9sR0HmFPrplw&amp;index=100</t>
  </si>
  <si>
    <t>https://www.youtube.com/watch?v=_Zxx_Sk5GtI&amp;list=FLCLc1M43JZS9sR0HmFPrplw&amp;index=101</t>
  </si>
  <si>
    <t>https://www.youtube.com/watch?v=2JBYv0y1BSI&amp;list=FLCLc1M43JZS9sR0HmFPrplw&amp;index=102</t>
  </si>
  <si>
    <t>https://www.youtube.com/watch?v=Q6EZA1IyDZs&amp;list=FLCLc1M43JZS9sR0HmFPrplw&amp;index=103</t>
  </si>
  <si>
    <t>https://www.youtube.com/watch?v=QmcsoWjCfIE&amp;list=FLCLc1M43JZS9sR0HmFPrplw&amp;index=104</t>
  </si>
  <si>
    <t>https://www.youtube.com/watch?v=u_V5_Z_ts4k&amp;list=FLCLc1M43JZS9sR0HmFPrplw&amp;index=105</t>
  </si>
  <si>
    <t>https://www.youtube.com/watch?v=QgC-V4u4nn0&amp;list=FLCLc1M43JZS9sR0HmFPrplw&amp;index=106</t>
  </si>
  <si>
    <t>https://www.youtube.com/watch?v=dw4eOQTRDbk&amp;list=FLCLc1M43JZS9sR0HmFPrplw&amp;index=107</t>
  </si>
  <si>
    <t>https://www.youtube.com/watch?v=AYsdkwL3Bho&amp;list=FLCLc1M43JZS9sR0HmFPrplw&amp;index=109</t>
  </si>
  <si>
    <t>https://www.youtube.com/watch?v=Ur336Wx1NRw&amp;list=FLCLc1M43JZS9sR0HmFPrplw&amp;index=110</t>
  </si>
  <si>
    <t>https://www.youtube.com/watch?v=ZFh5mcPrGMM&amp;list=FLCLc1M43JZS9sR0HmFPrplw&amp;index=111</t>
  </si>
  <si>
    <t>https://www.youtube.com/watch?v=04WMKf5EkZ8&amp;list=FLCLc1M43JZS9sR0HmFPrplw&amp;index=112</t>
  </si>
  <si>
    <t>https://www.youtube.com/watch?v=wqk-xU9xHK8&amp;list=FLCLc1M43JZS9sR0HmFPrplw&amp;index=113</t>
  </si>
  <si>
    <t>https://www.youtube.com/watch?v=4GzAwnjVTqc&amp;list=FLCLc1M43JZS9sR0HmFPrplw&amp;index=114</t>
  </si>
  <si>
    <t>https://www.youtube.com/watch?v=zIp-X9Ryclo&amp;list=FLCLc1M43JZS9sR0HmFPrplw&amp;index=115</t>
  </si>
  <si>
    <t>https://www.youtube.com/watch?v=dTwb2mOeG_I&amp;list=FLCLc1M43JZS9sR0HmFPrplw&amp;index=116</t>
  </si>
  <si>
    <t>https://www.youtube.com/watch?v=zOVOQMaQH7k&amp;list=FLCLc1M43JZS9sR0HmFPrplw&amp;index=117</t>
  </si>
  <si>
    <t>https://www.youtube.com/watch?v=h1aRf0KwtSs&amp;list=FLCLc1M43JZS9sR0HmFPrplw&amp;index=118</t>
  </si>
  <si>
    <t>https://www.youtube.com/watch?v=jZGMUR0ZJKc&amp;list=FLCLc1M43JZS9sR0HmFPrplw&amp;index=119</t>
  </si>
  <si>
    <t>https://www.youtube.com/watch?v=cVw-dzZvwqw&amp;list=FLCLc1M43JZS9sR0HmFPrplw&amp;index=120</t>
  </si>
  <si>
    <t>https://www.youtube.com/watch?v=eaFNWljQUug&amp;list=FLCLc1M43JZS9sR0HmFPrplw&amp;index=121</t>
  </si>
  <si>
    <t>https://www.youtube.com/watch?v=QsAhXblEtCI&amp;list=FLCLc1M43JZS9sR0HmFPrplw&amp;index=122</t>
  </si>
  <si>
    <t>https://www.youtube.com/watch?v=mkSfDXc4Kq8&amp;list=FLCLc1M43JZS9sR0HmFPrplw&amp;index=123</t>
  </si>
  <si>
    <t>https://www.youtube.com/watch?v=6y1gfUkQ7D8&amp;list=FLCLc1M43JZS9sR0HmFPrplw&amp;index=124</t>
  </si>
  <si>
    <t>https://www.youtube.com/watch?v=110UnvMcISA&amp;list=FLCLc1M43JZS9sR0HmFPrplw&amp;index=125</t>
  </si>
  <si>
    <t>https://www.youtube.com/watch?v=7t-70CE5e3o&amp;list=FLCLc1M43JZS9sR0HmFPrplw&amp;index=126</t>
  </si>
  <si>
    <t>https://www.youtube.com/watch?v=swIuMx8RJqU&amp;list=FLCLc1M43JZS9sR0HmFPrplw&amp;index=127</t>
  </si>
  <si>
    <t>https://www.youtube.com/watch?v=QwwP1FVppHs&amp;list=FLCLc1M43JZS9sR0HmFPrplw&amp;index=128</t>
  </si>
  <si>
    <t>https://www.youtube.com/watch?v=kKk13ycgS_A&amp;list=FLCLc1M43JZS9sR0HmFPrplw&amp;index=129</t>
  </si>
  <si>
    <t>https://www.youtube.com/watch?v=m9zAxFqyuxM&amp;list=FLCLc1M43JZS9sR0HmFPrplw&amp;index=130</t>
  </si>
  <si>
    <t>https://www.youtube.com/watch?v=2opl2UUG3L8&amp;list=FLCLc1M43JZS9sR0HmFPrplw&amp;index=131</t>
  </si>
  <si>
    <t>https://www.youtube.com/watch?v=Xtbejfq75L0&amp;list=FLCLc1M43JZS9sR0HmFPrplw&amp;index=132</t>
  </si>
  <si>
    <t>https://www.youtube.com/watch?v=dO6gFdxkiCo&amp;list=FLCLc1M43JZS9sR0HmFPrplw&amp;index=133</t>
  </si>
  <si>
    <t>https://www.youtube.com/watch?v=Pd0rzGQ2jIM&amp;list=FLCLc1M43JZS9sR0HmFPrplw&amp;index=134</t>
  </si>
  <si>
    <t>https://www.youtube.com/watch?v=swM8I7KQujw&amp;list=FLCLc1M43JZS9sR0HmFPrplw&amp;index=135</t>
  </si>
  <si>
    <t>https://www.youtube.com/watch?v=wOdplO3yahw&amp;list=FLCLc1M43JZS9sR0HmFPrplw&amp;index=136</t>
  </si>
  <si>
    <t>https://www.youtube.com/watch?v=rm48vuwTEp0&amp;list=FLCLc1M43JZS9sR0HmFPrplw&amp;index=137</t>
  </si>
  <si>
    <t>https://www.youtube.com/watch?v=-rbPD3UGH0k&amp;list=FLCLc1M43JZS9sR0HmFPrplw&amp;index=138</t>
  </si>
  <si>
    <t>https://www.youtube.com/watch?v=-Ax2PWnd5fs&amp;list=FLCLc1M43JZS9sR0HmFPrplw&amp;index=139</t>
  </si>
  <si>
    <t>https://www.youtube.com/watch?v=inUzswId6Fg&amp;list=FLCLc1M43JZS9sR0HmFPrplw&amp;index=140</t>
  </si>
  <si>
    <t>https://www.youtube.com/watch?v=pKtAk9mqRXE&amp;list=FLCLc1M43JZS9sR0HmFPrplw&amp;index=141</t>
  </si>
  <si>
    <t>https://www.youtube.com/watch?v=tCllyQ_ujYk&amp;list=FLCLc1M43JZS9sR0HmFPrplw&amp;index=142</t>
  </si>
  <si>
    <t>https://www.youtube.com/watch?v=BPGJox8LYoQ&amp;list=FLCLc1M43JZS9sR0HmFPrplw&amp;index=143</t>
  </si>
  <si>
    <t>https://www.youtube.com/watch?v=8xlN3peB2vQ&amp;list=FLCLc1M43JZS9sR0HmFPrplw&amp;index=144</t>
  </si>
  <si>
    <t>https://www.youtube.com/watch?v=bIgNI3Xdw4k&amp;list=FLCLc1M43JZS9sR0HmFPrplw&amp;index=145</t>
  </si>
  <si>
    <t>https://www.youtube.com/watch?v=Mkvj3ZGuRC0&amp;list=FLCLc1M43JZS9sR0HmFPrplw&amp;index=146</t>
  </si>
  <si>
    <t>https://www.youtube.com/watch?v=TYl7kKgm0BQ&amp;list=FLCLc1M43JZS9sR0HmFPrplw&amp;index=147</t>
  </si>
  <si>
    <t>https://www.youtube.com/watch?v=fon4fPsRsYY&amp;list=FLCLc1M43JZS9sR0HmFPrplw&amp;index=148</t>
  </si>
  <si>
    <t>https://www.youtube.com/watch?v=0uzUogBTRI8&amp;list=FLCLc1M43JZS9sR0HmFPrplw&amp;index=149</t>
  </si>
  <si>
    <t>https://www.youtube.com/watch?v=nYDPgSYFcj8&amp;list=FLCLc1M43JZS9sR0HmFPrplw&amp;index=150</t>
  </si>
  <si>
    <t>https://www.youtube.com/watch?v=QXO4GZqktCM&amp;list=FLCLc1M43JZS9sR0HmFPrplw&amp;index=151</t>
  </si>
  <si>
    <t>https://www.youtube.com/watch?v=ldn4HZxX18o&amp;list=FLCLc1M43JZS9sR0HmFPrplw&amp;index=152</t>
  </si>
  <si>
    <t>https://www.youtube.com/watch?v=cArfxFOuY5g&amp;list=FLCLc1M43JZS9sR0HmFPrplw&amp;index=153</t>
  </si>
  <si>
    <t>https://www.youtube.com/watch?v=ZC9y5hS5ebE&amp;list=FLCLc1M43JZS9sR0HmFPrplw&amp;index=154</t>
  </si>
  <si>
    <t>https://www.youtube.com/watch?v=8aAGkeX_-QE&amp;list=FLCLc1M43JZS9sR0HmFPrplw&amp;index=155</t>
  </si>
  <si>
    <t>https://www.youtube.com/watch?v=vgoVoklXSwM&amp;list=FLCLc1M43JZS9sR0HmFPrplw&amp;index=156</t>
  </si>
  <si>
    <t>https://www.youtube.com/watch?v=pZxFWBnsfug&amp;list=FLCLc1M43JZS9sR0HmFPrplw&amp;index=157</t>
  </si>
  <si>
    <t>https://www.youtube.com/watch?v=FQnlHVpBbsc&amp;list=FLCLc1M43JZS9sR0HmFPrplw&amp;index=158</t>
  </si>
  <si>
    <t>https://www.youtube.com/watch?v=icdGQfr6v8g&amp;list=FLCLc1M43JZS9sR0HmFPrplw&amp;index=159</t>
  </si>
  <si>
    <t>https://www.youtube.com/watch?v=1OjKzuWp3FE&amp;list=FLCLc1M43JZS9sR0HmFPrplw&amp;index=160</t>
  </si>
  <si>
    <t>https://www.youtube.com/watch?v=TGpsN69eSMk&amp;list=FLCLc1M43JZS9sR0HmFPrplw&amp;index=161</t>
  </si>
  <si>
    <t>https://www.youtube.com/watch?v=UVHmdc9cIsg&amp;list=FLCLc1M43JZS9sR0HmFPrplw&amp;index=162</t>
  </si>
  <si>
    <t>https://www.youtube.com/watch?v=K8jx7tdPDZE&amp;list=FLCLc1M43JZS9sR0HmFPrplw&amp;index=163</t>
  </si>
  <si>
    <t>https://www.youtube.com/watch?v=BW4c0CvjPOI&amp;list=FLCLc1M43JZS9sR0HmFPrplw&amp;index=164</t>
  </si>
  <si>
    <t>https://www.youtube.com/watch?v=UjRPkPov_vQ&amp;list=FLCLc1M43JZS9sR0HmFPrplw&amp;index=165</t>
  </si>
  <si>
    <t>https://www.youtube.com/watch?v=WGbenwa7CFM&amp;list=FLCLc1M43JZS9sR0HmFPrplw&amp;index=166</t>
  </si>
  <si>
    <t>https://www.youtube.com/watch?v=0CcAuTiMZyI&amp;list=FLCLc1M43JZS9sR0HmFPrplw&amp;index=167</t>
  </si>
  <si>
    <t>https://www.youtube.com/watch?v=yVkigNLYQxQ&amp;list=FLCLc1M43JZS9sR0HmFPrplw&amp;index=168</t>
  </si>
  <si>
    <t>https://www.youtube.com/watch?v=_dC-0rjIR5o&amp;list=FLCLc1M43JZS9sR0HmFPrplw&amp;index=169</t>
  </si>
  <si>
    <t>https://www.youtube.com/watch?v=RMPh8xqb4OE&amp;list=FLCLc1M43JZS9sR0HmFPrplw&amp;index=170</t>
  </si>
  <si>
    <t>https://www.youtube.com/watch?v=zAf564UOQxM&amp;list=FLCLc1M43JZS9sR0HmFPrplw&amp;index=171</t>
  </si>
  <si>
    <t>https://www.youtube.com/watch?v=LB011dpFGZ8&amp;list=FLCLc1M43JZS9sR0HmFPrplw&amp;index=172</t>
  </si>
  <si>
    <t>https://www.youtube.com/watch?v=nhN1tAU2Iiw&amp;list=FLCLc1M43JZS9sR0HmFPrplw&amp;index=173</t>
  </si>
  <si>
    <t>https://www.youtube.com/watch?v=nKN0VkzoPlU&amp;list=FLCLc1M43JZS9sR0HmFPrplw&amp;index=174</t>
  </si>
  <si>
    <t>https://www.youtube.com/watch?v=vFR8E1-CbWg&amp;list=FLCLc1M43JZS9sR0HmFPrplw&amp;index=175</t>
  </si>
  <si>
    <t>https://www.youtube.com/watch?v=yU3sHEPNC64&amp;list=FLCLc1M43JZS9sR0HmFPrplw&amp;index=176</t>
  </si>
  <si>
    <t>https://www.youtube.com/watch?v=qkTEcmGx4WM&amp;list=FLCLc1M43JZS9sR0HmFPrplw&amp;index=177</t>
  </si>
  <si>
    <t>https://www.youtube.com/watch?v=pF83Yxz5RVA&amp;list=FLCLc1M43JZS9sR0HmFPrplw&amp;index=178</t>
  </si>
  <si>
    <t>https://www.youtube.com/watch?v=MgxUKtd1yB0&amp;list=FLCLc1M43JZS9sR0HmFPrplw&amp;index=179</t>
  </si>
  <si>
    <t>https://www.youtube.com/watch?v=LyeSc4-L1pA&amp;list=FLCLc1M43JZS9sR0HmFPrplw&amp;index=180</t>
  </si>
  <si>
    <t>https://www.youtube.com/watch?v=0en6PTub16s&amp;list=FLCLc1M43JZS9sR0HmFPrplw&amp;index=181</t>
  </si>
  <si>
    <t>https://www.youtube.com/watch?v=rFtwXyyr4Oo&amp;list=FLCLc1M43JZS9sR0HmFPrplw&amp;index=182</t>
  </si>
  <si>
    <t>https://www.youtube.com/watch?v=ZuTRRgGICNY&amp;list=FLCLc1M43JZS9sR0HmFPrplw&amp;index=183</t>
  </si>
  <si>
    <t>https://www.youtube.com/watch?v=jq7hCwKRmbQ&amp;list=FLCLc1M43JZS9sR0HmFPrplw&amp;index=184</t>
  </si>
  <si>
    <t>https://www.youtube.com/watch?v=gu0aFGU1-rc&amp;list=FLCLc1M43JZS9sR0HmFPrplw&amp;index=185</t>
  </si>
  <si>
    <t>https://www.youtube.com/watch?v=nbVniuZB2Q4&amp;list=FLCLc1M43JZS9sR0HmFPrplw&amp;index=186</t>
  </si>
  <si>
    <t>https://www.youtube.com/watch?v=bVAsbdPhALo&amp;list=FLCLc1M43JZS9sR0HmFPrplw&amp;index=187</t>
  </si>
  <si>
    <t>https://www.youtube.com/watch?v=0tqd46OEyzI&amp;list=FLCLc1M43JZS9sR0HmFPrplw&amp;index=188</t>
  </si>
  <si>
    <t>https://www.youtube.com/watch?v=m1LB8K-j-Ic&amp;list=FLCLc1M43JZS9sR0HmFPrplw&amp;index=189</t>
  </si>
  <si>
    <t>https://www.youtube.com/watch?v=f5JRIPVZ9p0&amp;list=FLCLc1M43JZS9sR0HmFPrplw&amp;index=190</t>
  </si>
  <si>
    <t>https://www.youtube.com/watch?v=pVQ63k4Cvg4&amp;list=FLCLc1M43JZS9sR0HmFPrplw&amp;index=191</t>
  </si>
  <si>
    <t>https://www.youtube.com/watch?v=78_lRp22ly8&amp;list=FLCLc1M43JZS9sR0HmFPrplw&amp;index=192</t>
  </si>
  <si>
    <t>https://www.youtube.com/watch?v=9A5xMatyzzE&amp;list=FLCLc1M43JZS9sR0HmFPrplw&amp;index=193</t>
  </si>
  <si>
    <t>https://www.youtube.com/watch?v=g6E2bcAd3jc&amp;list=FLCLc1M43JZS9sR0HmFPrplw&amp;index=194</t>
  </si>
  <si>
    <t>https://www.youtube.com/watch?v=clBkk-E3JMw&amp;list=FLCLc1M43JZS9sR0HmFPrplw&amp;index=195</t>
  </si>
  <si>
    <t>https://www.youtube.com/watch?v=LxySbcFekUM&amp;list=FLCLc1M43JZS9sR0HmFPrplw&amp;index=196</t>
  </si>
  <si>
    <t>https://www.youtube.com/watch?v=hSrMo3Wc0Mo&amp;list=FLCLc1M43JZS9sR0HmFPrplw&amp;index=197</t>
  </si>
  <si>
    <t>https://www.youtube.com/watch?v=Zb3gtvfs7c4&amp;list=FLCLc1M43JZS9sR0HmFPrplw&amp;index=198</t>
  </si>
  <si>
    <t>https://www.youtube.com/watch?v=ByWDsiKcfQE&amp;list=FLCLc1M43JZS9sR0HmFPrplw&amp;index=199</t>
  </si>
  <si>
    <t>https://www.youtube.com/watch?v=7t9L1uD0Ni4&amp;list=FLCLc1M43JZS9sR0HmFPrplw&amp;index=200</t>
  </si>
  <si>
    <t>https://www.youtube.com/watch?v=YJ6q3lEuRgo&amp;list=FLCLc1M43JZS9sR0HmFPrplw&amp;index=201</t>
  </si>
  <si>
    <t>https://www.youtube.com/watch?v=lYFV7Z-4qe4&amp;list=FLCLc1M43JZS9sR0HmFPrplw&amp;index=202</t>
  </si>
  <si>
    <t>https://www.youtube.com/watch?v=bHnK-kgOSqM&amp;list=FLCLc1M43JZS9sR0HmFPrplw&amp;index=203</t>
  </si>
  <si>
    <t>https://www.youtube.com/watch?v=haiiSU4JoZo&amp;list=FLCLc1M43JZS9sR0HmFPrplw&amp;index=204</t>
  </si>
  <si>
    <t>https://www.youtube.com/watch?v=GuVLdUfhjhM&amp;list=FLCLc1M43JZS9sR0HmFPrplw&amp;index=205</t>
  </si>
  <si>
    <t>https://www.youtube.com/watch?v=7TEjipoV4rk&amp;list=FLCLc1M43JZS9sR0HmFPrplw&amp;index=206</t>
  </si>
  <si>
    <t>https://www.youtube.com/watch?v=XaI_kU_ur34&amp;list=FLCLc1M43JZS9sR0HmFPrplw&amp;index=207</t>
  </si>
  <si>
    <t>https://www.youtube.com/watch?v=_t9U1Q1Ysqk&amp;list=FLCLc1M43JZS9sR0HmFPrplw&amp;index=208</t>
  </si>
  <si>
    <t>https://www.youtube.com/watch?v=8WSaMn6eQTQ&amp;list=FLCLc1M43JZS9sR0HmFPrplw&amp;index=209</t>
  </si>
  <si>
    <t>https://www.youtube.com/watch?v=jyWdqldEwi0&amp;list=FLCLc1M43JZS9sR0HmFPrplw&amp;index=210</t>
  </si>
  <si>
    <t>https://www.youtube.com/watch?v=IiPdGkxAM9A&amp;list=FLCLc1M43JZS9sR0HmFPrplw&amp;index=211</t>
  </si>
  <si>
    <t>https://www.youtube.com/watch?v=XIvxiCSjvc0&amp;list=FLCLc1M43JZS9sR0HmFPrplw&amp;index=212</t>
  </si>
  <si>
    <t>https://www.youtube.com/watch?v=Fg2i4My1rlw&amp;list=FLCLc1M43JZS9sR0HmFPrplw&amp;index=213</t>
  </si>
  <si>
    <t>https://www.youtube.com/watch?v=46qZrUxe-0g&amp;list=FLCLc1M43JZS9sR0HmFPrplw&amp;index=214</t>
  </si>
  <si>
    <t>https://www.youtube.com/watch?v=NzT2khjp5Gk&amp;list=FLCLc1M43JZS9sR0HmFPrplw&amp;index=215</t>
  </si>
  <si>
    <t>https://www.youtube.com/watch?v=xW2DXBbbH_I&amp;list=FLCLc1M43JZS9sR0HmFPrplw&amp;index=216</t>
  </si>
  <si>
    <t>https://www.youtube.com/watch?v=VjkIbOvYCFM&amp;list=FLCLc1M43JZS9sR0HmFPrplw&amp;index=217</t>
  </si>
  <si>
    <t>https://www.youtube.com/watch?v=6P67jUS62Cc&amp;list=FLCLc1M43JZS9sR0HmFPrplw&amp;index=218</t>
  </si>
  <si>
    <t>https://www.youtube.com/watch?v=I-7NBW3DOFQ&amp;list=FLCLc1M43JZS9sR0HmFPrplw&amp;index=219</t>
  </si>
  <si>
    <t>https://www.youtube.com/watch?v=D3EXzYyqYa0&amp;list=FLCLc1M43JZS9sR0HmFPrplw&amp;index=220</t>
  </si>
  <si>
    <t>https://www.youtube.com/watch?v=kAj-JcgWCag&amp;list=FLCLc1M43JZS9sR0HmFPrplw&amp;index=221</t>
  </si>
  <si>
    <t>https://www.youtube.com/watch?v=EWFDBcmbgEc&amp;list=FLCLc1M43JZS9sR0HmFPrplw&amp;index=222</t>
  </si>
  <si>
    <t>https://www.youtube.com/watch?v=gyVd2Ki1DxU&amp;list=FLCLc1M43JZS9sR0HmFPrplw&amp;index=223</t>
  </si>
  <si>
    <t>https://www.youtube.com/watch?v=7NcM4OL9roE&amp;list=FLCLc1M43JZS9sR0HmFPrplw&amp;index=224</t>
  </si>
  <si>
    <t>https://www.youtube.com/watch?v=y1GTIZo0Ml4&amp;list=FLCLc1M43JZS9sR0HmFPrplw&amp;index=225</t>
  </si>
  <si>
    <t>https://www.youtube.com/watch?v=IdlWF0tLU_I&amp;list=FLCLc1M43JZS9sR0HmFPrplw&amp;index=226</t>
  </si>
  <si>
    <t>https://www.youtube.com/watch?v=TenQ6i1Nfuo&amp;list=FLCLc1M43JZS9sR0HmFPrplw&amp;index=227</t>
  </si>
  <si>
    <t>https://www.youtube.com/watch?v=Vzx7XL1-xzM&amp;list=FLCLc1M43JZS9sR0HmFPrplw&amp;index=228</t>
  </si>
  <si>
    <t>https://www.youtube.com/watch?v=zbDmIfBt-qE&amp;list=FLCLc1M43JZS9sR0HmFPrplw&amp;index=229</t>
  </si>
  <si>
    <t>https://www.youtube.com/watch?v=5x2MXG5SaDE&amp;list=FLCLc1M43JZS9sR0HmFPrplw&amp;index=230</t>
  </si>
  <si>
    <t>https://www.youtube.com/watch?v=IPsyngZUcag&amp;list=FLCLc1M43JZS9sR0HmFPrplw&amp;index=231</t>
  </si>
  <si>
    <t>https://www.youtube.com/watch?v=sXbrNH-MzyM&amp;list=FLCLc1M43JZS9sR0HmFPrplw&amp;index=232</t>
  </si>
  <si>
    <t>https://www.youtube.com/watch?v=sMp-qWLH2Fs&amp;list=FLCLc1M43JZS9sR0HmFPrplw&amp;index=233</t>
  </si>
  <si>
    <t>https://www.youtube.com/watch?v=oeLWE9Ny6eY&amp;list=FLCLc1M43JZS9sR0HmFPrplw&amp;index=234</t>
  </si>
  <si>
    <t>https://www.youtube.com/watch?v=rt8otY_2ZYI&amp;list=FLCLc1M43JZS9sR0HmFPrplw&amp;index=235</t>
  </si>
  <si>
    <t>https://www.youtube.com/watch?v=OneyhltW0Dg&amp;list=FLCLc1M43JZS9sR0HmFPrplw&amp;index=236</t>
  </si>
  <si>
    <t>https://www.youtube.com/watch?v=mFFvv_IeeiI&amp;list=FLCLc1M43JZS9sR0HmFPrplw&amp;index=237</t>
  </si>
  <si>
    <t>https://www.youtube.com/watch?v=E5RQfx4MHUo&amp;list=FLCLc1M43JZS9sR0HmFPrplw&amp;index=238</t>
  </si>
  <si>
    <t>https://www.youtube.com/watch?v=AJ74BESFGUs&amp;list=FLCLc1M43JZS9sR0HmFPrplw&amp;index=239</t>
  </si>
  <si>
    <t>https://www.youtube.com/watch?v=uiR_lZ52qxg&amp;list=FLCLc1M43JZS9sR0HmFPrplw&amp;index=240</t>
  </si>
  <si>
    <t>https://www.youtube.com/watch?v=ktAaoC4rtIE&amp;list=FLCLc1M43JZS9sR0HmFPrplw&amp;index=241</t>
  </si>
  <si>
    <t>https://www.youtube.com/watch?v=FsGv3CljPQ0&amp;list=FLCLc1M43JZS9sR0HmFPrplw&amp;index=242</t>
  </si>
  <si>
    <t>https://www.youtube.com/watch?v=Fozg5kJ009U&amp;list=FLCLc1M43JZS9sR0HmFPrplw&amp;index=243</t>
  </si>
  <si>
    <t>https://www.youtube.com/watch?v=L0TQGRv8zjQ&amp;list=FLCLc1M43JZS9sR0HmFPrplw&amp;index=244</t>
  </si>
  <si>
    <t>https://www.youtube.com/watch?v=F9d4aFK6obs&amp;list=FLCLc1M43JZS9sR0HmFPrplw&amp;index=245</t>
  </si>
  <si>
    <t>https://www.youtube.com/watch?v=rVey5MRdnJw&amp;list=FLCLc1M43JZS9sR0HmFPrplw&amp;index=246</t>
  </si>
  <si>
    <t>https://www.youtube.com/watch?v=Bp25JcmuNoc&amp;list=FLCLc1M43JZS9sR0HmFPrplw&amp;index=247</t>
  </si>
  <si>
    <t>https://www.youtube.com/watch?v=NXEAbewLlBI&amp;list=FLCLc1M43JZS9sR0HmFPrplw&amp;index=248</t>
  </si>
  <si>
    <t>https://www.youtube.com/watch?v=FHrjQ9L1SG0&amp;list=FLCLc1M43JZS9sR0HmFPrplw&amp;index=249</t>
  </si>
  <si>
    <t>https://www.youtube.com/watch?v=x6BnqyopzcA&amp;list=FLCLc1M43JZS9sR0HmFPrplw&amp;index=250</t>
  </si>
  <si>
    <t>https://www.youtube.com/watch?v=9p2paIFePfM&amp;list=FLCLc1M43JZS9sR0HmFPrplw&amp;index=251</t>
  </si>
  <si>
    <t>https://www.youtube.com/watch?v=naWcKKiViS0&amp;list=FLCLc1M43JZS9sR0HmFPrplw&amp;index=252</t>
  </si>
  <si>
    <t>https://www.youtube.com/watch?v=blbO-OmH5zk&amp;list=FLCLc1M43JZS9sR0HmFPrplw&amp;index=253</t>
  </si>
  <si>
    <t>https://www.youtube.com/watch?v=ygyNRVpsMnU&amp;list=FLCLc1M43JZS9sR0HmFPrplw&amp;index=254</t>
  </si>
  <si>
    <t>https://www.youtube.com/watch?v=AO6nQdGWUBo&amp;list=FLCLc1M43JZS9sR0HmFPrplw&amp;index=255</t>
  </si>
  <si>
    <t>https://www.youtube.com/watch?v=GWsax7hRUhA&amp;list=FLCLc1M43JZS9sR0HmFPrplw&amp;index=256</t>
  </si>
  <si>
    <t>https://www.youtube.com/watch?v=LFU7Dgz3QF4&amp;list=FLCLc1M43JZS9sR0HmFPrplw&amp;index=257</t>
  </si>
  <si>
    <t>https://www.youtube.com/watch?v=TnLZaiAjxQQ&amp;list=FLCLc1M43JZS9sR0HmFPrplw&amp;index=258</t>
  </si>
  <si>
    <t>https://www.youtube.com/watch?v=4RUUsmHfSJE&amp;list=FLCLc1M43JZS9sR0HmFPrplw&amp;index=259</t>
  </si>
  <si>
    <t>https://www.youtube.com/watch?v=C61no7LOWWM&amp;list=FLCLc1M43JZS9sR0HmFPrplw&amp;index=260</t>
  </si>
  <si>
    <t>https://www.youtube.com/watch?v=5lY94OhL9K4&amp;list=FLCLc1M43JZS9sR0HmFPrplw&amp;index=261</t>
  </si>
  <si>
    <t>https://www.youtube.com/watch?v=0kq4zs1IEp0&amp;list=FLCLc1M43JZS9sR0HmFPrplw&amp;index=262</t>
  </si>
  <si>
    <t>https://www.youtube.com/watch?v=zgsPXm77GtQ&amp;list=FLCLc1M43JZS9sR0HmFPrplw&amp;index=263</t>
  </si>
  <si>
    <t>https://www.youtube.com/watch?v=VASHWrMmXEg&amp;list=FLCLc1M43JZS9sR0HmFPrplw&amp;index=264</t>
  </si>
  <si>
    <t>https://www.youtube.com/watch?v=77WJIl9WJS8&amp;list=FLCLc1M43JZS9sR0HmFPrplw&amp;index=265</t>
  </si>
  <si>
    <t>https://www.youtube.com/watch?v=K3o6PJOaOSc&amp;list=FLCLc1M43JZS9sR0HmFPrplw&amp;index=266</t>
  </si>
  <si>
    <t>https://www.youtube.com/watch?v=Lkpf-irvlV0&amp;list=FLCLc1M43JZS9sR0HmFPrplw&amp;index=267</t>
  </si>
  <si>
    <t>https://www.youtube.com/watch?v=197jId8-f3I&amp;list=FLCLc1M43JZS9sR0HmFPrplw&amp;index=268</t>
  </si>
  <si>
    <t>https://www.youtube.com/watch?v=ZmEZQmy73Cs&amp;list=FLCLc1M43JZS9sR0HmFPrplw&amp;index=269</t>
  </si>
  <si>
    <t>https://www.youtube.com/watch?v=jvw10We_Tjo&amp;list=FLCLc1M43JZS9sR0HmFPrplw&amp;index=270</t>
  </si>
  <si>
    <t>https://www.youtube.com/watch?v=JizpecdWxVw&amp;list=FLCLc1M43JZS9sR0HmFPrplw&amp;index=271</t>
  </si>
  <si>
    <t>https://www.youtube.com/watch?v=Sl14ny653wc&amp;list=FLCLc1M43JZS9sR0HmFPrplw&amp;index=272</t>
  </si>
  <si>
    <t>https://www.youtube.com/watch?v=TJrKqLui2Xg&amp;list=FLCLc1M43JZS9sR0HmFPrplw&amp;index=273</t>
  </si>
  <si>
    <t>https://www.youtube.com/watch?v=yRd8-LJNcLg&amp;list=FLCLc1M43JZS9sR0HmFPrplw&amp;index=274</t>
  </si>
  <si>
    <t>https://www.youtube.com/watch?v=QJ6muFyrvMY&amp;list=FLCLc1M43JZS9sR0HmFPrplw&amp;index=275</t>
  </si>
  <si>
    <t>https://www.youtube.com/watch?v=__MIj_bxm4Q&amp;list=FLCLc1M43JZS9sR0HmFPrplw&amp;index=276</t>
  </si>
  <si>
    <t>https://www.youtube.com/watch?v=j_zbP2V_7VQ&amp;list=FLCLc1M43JZS9sR0HmFPrplw&amp;index=277</t>
  </si>
  <si>
    <t>https://www.youtube.com/watch?v=2iVYI99VGaw&amp;list=FLCLc1M43JZS9sR0HmFPrplw&amp;index=278</t>
  </si>
  <si>
    <t>https://www.youtube.com/watch?v=pgEJDVQUp3s&amp;list=FLCLc1M43JZS9sR0HmFPrplw&amp;index=279</t>
  </si>
  <si>
    <t>https://www.youtube.com/watch?v=GLPUgkqD7oI&amp;list=FLCLc1M43JZS9sR0HmFPrplw&amp;index=280</t>
  </si>
  <si>
    <t>https://www.youtube.com/watch?v=FKqUqeuqO00&amp;list=FLCLc1M43JZS9sR0HmFPrplw&amp;index=281</t>
  </si>
  <si>
    <t>https://www.youtube.com/watch?v=bc97VjViIQc&amp;list=FLCLc1M43JZS9sR0HmFPrplw&amp;index=282</t>
  </si>
  <si>
    <t>https://www.youtube.com/watch?v=fhyawcThBoo&amp;list=FLCLc1M43JZS9sR0HmFPrplw&amp;index=283</t>
  </si>
  <si>
    <t>https://www.youtube.com/watch?v=IoOX4VpZ-R8&amp;list=FLCLc1M43JZS9sR0HmFPrplw&amp;index=284</t>
  </si>
  <si>
    <t>https://www.youtube.com/watch?v=wzKMTy_hpeo&amp;list=FLCLc1M43JZS9sR0HmFPrplw&amp;index=285</t>
  </si>
  <si>
    <t>https://www.youtube.com/watch?v=_b65Uba6bEk&amp;list=FLCLc1M43JZS9sR0HmFPrplw&amp;index=286</t>
  </si>
  <si>
    <t>https://www.youtube.com/watch?v=YQ4K9fPInxc&amp;list=FLCLc1M43JZS9sR0HmFPrplw&amp;index=287</t>
  </si>
  <si>
    <t>https://www.youtube.com/watch?v=c_QYt2urZ40&amp;list=FLCLc1M43JZS9sR0HmFPrplw&amp;index=288</t>
  </si>
  <si>
    <t>https://www.youtube.com/watch?v=zceeq4UC13I&amp;list=FLCLc1M43JZS9sR0HmFPrplw&amp;index=289</t>
  </si>
  <si>
    <t>https://www.youtube.com/watch?v=zhebRaIMH5U&amp;list=FLCLc1M43JZS9sR0HmFPrplw&amp;index=290</t>
  </si>
  <si>
    <t>https://www.youtube.com/watch?v=_5419-ws5Pg&amp;list=FLCLc1M43JZS9sR0HmFPrplw&amp;index=291</t>
  </si>
  <si>
    <t>https://www.youtube.com/watch?v=orUrLX-NLfA&amp;list=FLCLc1M43JZS9sR0HmFPrplw&amp;index=292</t>
  </si>
  <si>
    <t>https://www.youtube.com/watch?v=jUwkG757yF8&amp;list=FLCLc1M43JZS9sR0HmFPrplw&amp;index=293</t>
  </si>
  <si>
    <t>https://www.youtube.com/watch?v=HHgcTJw_cCo&amp;list=FLCLc1M43JZS9sR0HmFPrplw&amp;index=294</t>
  </si>
  <si>
    <t>https://www.youtube.com/watch?v=DaG8Zc5vHUM&amp;list=FLCLc1M43JZS9sR0HmFPrplw&amp;index=295</t>
  </si>
  <si>
    <t>https://www.youtube.com/watch?v=EozzCsJjqi8&amp;list=FLCLc1M43JZS9sR0HmFPrplw&amp;index=296</t>
  </si>
  <si>
    <t>https://www.youtube.com/watch?v=vg_gzdi5BhE&amp;list=FLCLc1M43JZS9sR0HmFPrplw&amp;index=297</t>
  </si>
  <si>
    <t>https://www.youtube.com/watch?v=lUm1OVPa7zs&amp;list=FLCLc1M43JZS9sR0HmFPrplw&amp;index=298</t>
  </si>
  <si>
    <t>https://www.youtube.com/watch?v=fpx6M_TRmv8&amp;list=FLCLc1M43JZS9sR0HmFPrplw&amp;index=299</t>
  </si>
  <si>
    <t>https://www.youtube.com/watch?v=58_n8RHWFWQ&amp;list=FLCLc1M43JZS9sR0HmFPrplw&amp;index=300</t>
  </si>
  <si>
    <t>https://www.youtube.com/watch?v=eFfZBiLFOUI&amp;list=FLCLc1M43JZS9sR0HmFPrplw&amp;index=301</t>
  </si>
  <si>
    <t>https://www.youtube.com/watch?v=YxrMNT4SX2E&amp;list=FLCLc1M43JZS9sR0HmFPrplw&amp;index=302</t>
  </si>
  <si>
    <t>https://www.youtube.com/watch?v=NF9eaTlvPu4&amp;list=FLCLc1M43JZS9sR0HmFPrplw&amp;index=303</t>
  </si>
  <si>
    <t>https://www.youtube.com/watch?v=2U-d2jwT13w&amp;list=FLCLc1M43JZS9sR0HmFPrplw&amp;index=304</t>
  </si>
  <si>
    <t>https://www.youtube.com/watch?v=mDJ6Y98i51M&amp;list=FLCLc1M43JZS9sR0HmFPrplw&amp;index=305</t>
  </si>
  <si>
    <t>https://www.youtube.com/watch?v=unouUZo6tf0&amp;list=FLCLc1M43JZS9sR0HmFPrplw&amp;index=306</t>
  </si>
  <si>
    <t>https://www.youtube.com/watch?v=1gufYy17R8c&amp;list=FLCLc1M43JZS9sR0HmFPrplw&amp;index=307</t>
  </si>
  <si>
    <t>https://www.youtube.com/watch?v=_xCj0wZNswA&amp;list=FLCLc1M43JZS9sR0HmFPrplw&amp;index=308</t>
  </si>
  <si>
    <t>https://www.youtube.com/watch?v=VTzx-CnxFgg&amp;list=FLCLc1M43JZS9sR0HmFPrplw&amp;index=309</t>
  </si>
  <si>
    <t>https://www.youtube.com/watch?v=R6gzb8w7vLs&amp;list=FLCLc1M43JZS9sR0HmFPrplw&amp;index=310</t>
  </si>
  <si>
    <t>https://www.youtube.com/watch?v=5mRQsF7YoXo&amp;list=FLCLc1M43JZS9sR0HmFPrplw&amp;index=311</t>
  </si>
  <si>
    <t>https://www.youtube.com/watch?v=naYsmRLa_kk&amp;list=FLCLc1M43JZS9sR0HmFPrplw&amp;index=312</t>
  </si>
  <si>
    <t>https://www.youtube.com/watch?v=MrfqUBGRppo&amp;list=FLCLc1M43JZS9sR0HmFPrplw&amp;index=313</t>
  </si>
  <si>
    <t>https://www.youtube.com/watch?v=-N8kfk1aogQ&amp;list=FLCLc1M43JZS9sR0HmFPrplw&amp;index=314</t>
  </si>
  <si>
    <t>https://www.youtube.com/watch?v=MugMXNx5bKQ&amp;list=FLCLc1M43JZS9sR0HmFPrplw&amp;index=315</t>
  </si>
  <si>
    <t>https://www.youtube.com/watch?v=YZiVF67CjAQ&amp;list=FLCLc1M43JZS9sR0HmFPrplw&amp;index=316</t>
  </si>
  <si>
    <t>https://www.youtube.com/watch?v=WiUmWPzrtbI&amp;list=FLCLc1M43JZS9sR0HmFPrplw&amp;index=317</t>
  </si>
  <si>
    <t>https://www.youtube.com/watch?v=XA-FdTOi4Rk&amp;list=FLCLc1M43JZS9sR0HmFPrplw&amp;index=318</t>
  </si>
  <si>
    <t>https://www.youtube.com/watch?v=8UK3sBicWlE&amp;list=FLCLc1M43JZS9sR0HmFPrplw&amp;index=319</t>
  </si>
  <si>
    <t>https://www.youtube.com/watch?v=8gOfnPdQjw4&amp;list=FLCLc1M43JZS9sR0HmFPrplw&amp;index=320</t>
  </si>
  <si>
    <t>https://www.youtube.com/watch?v=eHVI1qiR_Jw&amp;list=FLCLc1M43JZS9sR0HmFPrplw&amp;index=321</t>
  </si>
  <si>
    <t>https://www.youtube.com/watch?v=720u1ZczHiw&amp;list=FLCLc1M43JZS9sR0HmFPrplw&amp;index=322</t>
  </si>
  <si>
    <t>https://www.youtube.com/watch?v=kGw4nYQ8SQI&amp;list=FLCLc1M43JZS9sR0HmFPrplw&amp;index=323</t>
  </si>
  <si>
    <t>https://www.youtube.com/watch?v=677ywnIDzuQ&amp;list=FLCLc1M43JZS9sR0HmFPrplw&amp;index=324</t>
  </si>
  <si>
    <t>https://www.youtube.com/watch?v=3mRGPflh8wg&amp;list=FLCLc1M43JZS9sR0HmFPrplw&amp;index=325</t>
  </si>
  <si>
    <t>https://www.youtube.com/watch?v=yHNgA5Dc1Ww&amp;list=FLCLc1M43JZS9sR0HmFPrplw&amp;index=326</t>
  </si>
  <si>
    <t>https://www.youtube.com/watch?v=iOUoEw8_V3w&amp;list=FLCLc1M43JZS9sR0HmFPrplw&amp;index=327</t>
  </si>
  <si>
    <t>https://www.youtube.com/watch?v=c4rklNeExlU&amp;list=FLCLc1M43JZS9sR0HmFPrplw&amp;index=328</t>
  </si>
  <si>
    <t>https://www.youtube.com/watch?v=dU8SSqJY9FI&amp;list=FLCLc1M43JZS9sR0HmFPrplw&amp;index=329</t>
  </si>
  <si>
    <t>https://www.youtube.com/watch?v=0j-JXmh2his&amp;list=FLCLc1M43JZS9sR0HmFPrplw&amp;index=330</t>
  </si>
  <si>
    <t>https://www.youtube.com/watch?v=j5Uf7tEzq4M&amp;list=FLCLc1M43JZS9sR0HmFPrplw&amp;index=331</t>
  </si>
  <si>
    <t>https://www.youtube.com/watch?v=CSAkmQPz9Ik&amp;list=FLCLc1M43JZS9sR0HmFPrplw&amp;index=332</t>
  </si>
  <si>
    <t>https://www.youtube.com/watch?v=rUAn_J1OR9E&amp;list=FLCLc1M43JZS9sR0HmFPrplw&amp;index=333</t>
  </si>
  <si>
    <t>https://www.youtube.com/watch?v=7Kgvcuz6iiI&amp;list=FLCLc1M43JZS9sR0HmFPrplw&amp;index=334</t>
  </si>
  <si>
    <t>https://www.youtube.com/watch?v=0UQT0_Vjp_I&amp;list=FLCLc1M43JZS9sR0HmFPrplw&amp;index=335</t>
  </si>
  <si>
    <t>https://www.youtube.com/watch?v=Lb8EIY75tfg&amp;list=FLCLc1M43JZS9sR0HmFPrplw&amp;index=336</t>
  </si>
  <si>
    <t>https://www.youtube.com/watch?v=NQvPwUZXZCo&amp;list=FLCLc1M43JZS9sR0HmFPrplw&amp;index=337</t>
  </si>
  <si>
    <t>https://www.youtube.com/watch?v=APX-0jiOEok&amp;list=FLCLc1M43JZS9sR0HmFPrplw&amp;index=338</t>
  </si>
  <si>
    <t>https://www.youtube.com/watch?v=ZDWoPugHjjo&amp;list=FLCLc1M43JZS9sR0HmFPrplw&amp;index=339</t>
  </si>
  <si>
    <t>https://www.youtube.com/watch?v=Y10Do6YcYRM&amp;list=FLCLc1M43JZS9sR0HmFPrplw&amp;index=340</t>
  </si>
  <si>
    <t>https://www.youtube.com/watch?v=tMrP9qQSKSo&amp;list=FLCLc1M43JZS9sR0HmFPrplw&amp;index=341</t>
  </si>
  <si>
    <t>https://www.youtube.com/watch?v=At89rI4jCxg&amp;list=FLCLc1M43JZS9sR0HmFPrplw&amp;index=342</t>
  </si>
  <si>
    <t>https://www.youtube.com/watch?v=kwAFMbMpVCE&amp;list=FLCLc1M43JZS9sR0HmFPrplw&amp;index=343</t>
  </si>
  <si>
    <t>https://www.youtube.com/watch?v=u3RGn_e6O6c&amp;list=FLCLc1M43JZS9sR0HmFPrplw&amp;index=344</t>
  </si>
  <si>
    <t>https://www.youtube.com/watch?v=f9j8XTf1ydE&amp;list=FLCLc1M43JZS9sR0HmFPrplw&amp;index=345</t>
  </si>
  <si>
    <t>https://www.youtube.com/watch?v=at2RhjdtUuA&amp;list=FLCLc1M43JZS9sR0HmFPrplw&amp;index=346</t>
  </si>
  <si>
    <t>https://www.youtube.com/watch?v=ufKkNcmGEq0&amp;list=FLCLc1M43JZS9sR0HmFPrplw&amp;index=347</t>
  </si>
  <si>
    <t>https://www.youtube.com/watch?v=cwywXD9vyxk&amp;list=FLCLc1M43JZS9sR0HmFPrplw&amp;index=348</t>
  </si>
  <si>
    <t>https://www.youtube.com/watch?v=qeMwb-W81kk&amp;list=FLCLc1M43JZS9sR0HmFPrplw&amp;index=349</t>
  </si>
  <si>
    <t>https://www.youtube.com/watch?v=9N8wcRcNN5M&amp;list=FLCLc1M43JZS9sR0HmFPrplw&amp;index=350</t>
  </si>
  <si>
    <t>https://www.youtube.com/watch?v=ZElJOvrqat4&amp;list=FLCLc1M43JZS9sR0HmFPrplw&amp;index=351</t>
  </si>
  <si>
    <t>https://www.youtube.com/watch?v=bkJDlS5jLVo&amp;list=FLCLc1M43JZS9sR0HmFPrplw&amp;index=352</t>
  </si>
  <si>
    <t>https://www.youtube.com/watch?v=z_FRYxbDsGY&amp;list=FLCLc1M43JZS9sR0HmFPrplw&amp;index=353</t>
  </si>
  <si>
    <t>https://www.youtube.com/watch?v=d_nYeYBNWgc&amp;list=FLCLc1M43JZS9sR0HmFPrplw&amp;index=354</t>
  </si>
  <si>
    <t>https://www.youtube.com/watch?v=ne5cSsQHmdo&amp;list=FLCLc1M43JZS9sR0HmFPrplw&amp;index=355</t>
  </si>
  <si>
    <t>https://www.youtube.com/watch?v=1XXjI4kYPLg&amp;list=FLCLc1M43JZS9sR0HmFPrplw&amp;index=356</t>
  </si>
  <si>
    <t>https://www.youtube.com/watch?v=CpXdQNcYkjQ&amp;list=FLCLc1M43JZS9sR0HmFPrplw&amp;index=357</t>
  </si>
  <si>
    <t>https://www.youtube.com/watch?v=TRI8gGyveVQ&amp;list=FLCLc1M43JZS9sR0HmFPrplw&amp;index=358</t>
  </si>
  <si>
    <t>https://www.youtube.com/watch?v=DzBt_9bi74E&amp;list=FLCLc1M43JZS9sR0HmFPrplw&amp;index=359</t>
  </si>
  <si>
    <t>https://www.youtube.com/watch?v=96dJi7T43EI&amp;list=FLCLc1M43JZS9sR0HmFPrplw&amp;index=360</t>
  </si>
  <si>
    <t>https://www.youtube.com/watch?v=hZzstEBwzTM&amp;list=FLCLc1M43JZS9sR0HmFPrplw&amp;index=361</t>
  </si>
  <si>
    <t>https://www.youtube.com/watch?v=Jtdt1Z9v2PM&amp;list=FLCLc1M43JZS9sR0HmFPrplw&amp;index=362</t>
  </si>
  <si>
    <t>https://www.youtube.com/watch?v=V3JMoe_kaYM&amp;list=FLCLc1M43JZS9sR0HmFPrplw&amp;index=363</t>
  </si>
  <si>
    <t>https://www.youtube.com/watch?v=DasXy7ykDWw&amp;list=FLCLc1M43JZS9sR0HmFPrplw&amp;index=364</t>
  </si>
  <si>
    <t>https://www.youtube.com/watch?v=6Zk1aqCx6wI&amp;list=FLCLc1M43JZS9sR0HmFPrplw&amp;index=365</t>
  </si>
  <si>
    <t>https://www.youtube.com/watch?v=ckThKjLfWT0&amp;list=FLCLc1M43JZS9sR0HmFPrplw&amp;index=366</t>
  </si>
  <si>
    <t>https://www.youtube.com/watch?v=R7fwPvUtNdY&amp;list=FLCLc1M43JZS9sR0HmFPrplw&amp;index=367</t>
  </si>
  <si>
    <t>https://www.youtube.com/watch?v=1E8V7c84kxE&amp;list=FLCLc1M43JZS9sR0HmFPrplw&amp;index=368</t>
  </si>
  <si>
    <t>https://www.youtube.com/watch?v=ITa32pA0Q4w&amp;list=FLCLc1M43JZS9sR0HmFPrplw&amp;index=369</t>
  </si>
  <si>
    <t>https://www.youtube.com/watch?v=7VzHferLsvA&amp;list=FLCLc1M43JZS9sR0HmFPrplw&amp;index=370</t>
  </si>
  <si>
    <t>https://www.youtube.com/watch?v=L-RNGxcl2vA&amp;list=FLCLc1M43JZS9sR0HmFPrplw&amp;index=371</t>
  </si>
  <si>
    <t>https://www.youtube.com/watch?v=yo0-9fOXOaI&amp;list=FLCLc1M43JZS9sR0HmFPrplw&amp;index=372</t>
  </si>
  <si>
    <t>https://www.youtube.com/watch?v=mhnHXQ5uzAE&amp;list=FLCLc1M43JZS9sR0HmFPrplw&amp;index=373</t>
  </si>
  <si>
    <t>https://www.youtube.com/watch?v=sN8ZroQVe4Q&amp;list=FLCLc1M43JZS9sR0HmFPrplw&amp;index=374</t>
  </si>
  <si>
    <t>https://www.youtube.com/watch?v=IEvisi0Hpbo&amp;list=FLCLc1M43JZS9sR0HmFPrplw&amp;index=375</t>
  </si>
  <si>
    <t>https://www.youtube.com/watch?v=wwUYqPDbwgk&amp;list=FLCLc1M43JZS9sR0HmFPrplw&amp;index=376</t>
  </si>
  <si>
    <t>https://www.youtube.com/watch?v=GEtw_32Mhc8&amp;list=FLCLc1M43JZS9sR0HmFPrplw&amp;index=377</t>
  </si>
  <si>
    <t>https://www.youtube.com/watch?v=MrIc5NbLR5k&amp;list=FLCLc1M43JZS9sR0HmFPrplw&amp;index=378</t>
  </si>
  <si>
    <t>https://www.youtube.com/watch?v=JKvdcdLZgsE&amp;list=FLCLc1M43JZS9sR0HmFPrplw&amp;index=379</t>
  </si>
  <si>
    <t>https://www.youtube.com/watch?v=JjEvwkLnlkQ&amp;list=FLCLc1M43JZS9sR0HmFPrplw&amp;index=380</t>
  </si>
  <si>
    <t>https://www.youtube.com/watch?v=Dg47ZUcLwqc&amp;list=FLCLc1M43JZS9sR0HmFPrplw&amp;index=381</t>
  </si>
  <si>
    <t>https://www.youtube.com/watch?v=0q7Zu58JCT4&amp;list=FLCLc1M43JZS9sR0HmFPrplw&amp;index=382</t>
  </si>
  <si>
    <t>https://www.youtube.com/watch?v=V55yBPPWHSQ&amp;list=FLCLc1M43JZS9sR0HmFPrplw&amp;index=383</t>
  </si>
  <si>
    <t>https://www.youtube.com/watch?v=VaPqEhfqr1o&amp;list=FLCLc1M43JZS9sR0HmFPrplw&amp;index=384</t>
  </si>
  <si>
    <t>https://www.youtube.com/watch?v=PmTEUlqd3FE&amp;list=FLCLc1M43JZS9sR0HmFPrplw&amp;index=385</t>
  </si>
  <si>
    <t>https://www.youtube.com/watch?v=dK1XlZDC6xg&amp;list=FLCLc1M43JZS9sR0HmFPrplw&amp;index=386</t>
  </si>
  <si>
    <t>https://www.youtube.com/watch?v=R4R514GB22k&amp;list=FLCLc1M43JZS9sR0HmFPrplw&amp;index=387</t>
  </si>
  <si>
    <t>https://www.youtube.com/watch?v=l5h5nQz6cJw&amp;list=FLCLc1M43JZS9sR0HmFPrplw&amp;index=388</t>
  </si>
  <si>
    <t>https://www.youtube.com/watch?v=C2AQhehtQ9w&amp;list=FLCLc1M43JZS9sR0HmFPrplw&amp;index=389</t>
  </si>
  <si>
    <t>https://www.youtube.com/watch?v=pjIB9VHXvFM&amp;list=FLCLc1M43JZS9sR0HmFPrplw&amp;index=390</t>
  </si>
  <si>
    <t>https://www.youtube.com/watch?v=PysIP6Ln1wU&amp;list=FLCLc1M43JZS9sR0HmFPrplw&amp;index=391</t>
  </si>
  <si>
    <t>https://www.youtube.com/watch?v=exAqM7Q7-dg&amp;list=FLCLc1M43JZS9sR0HmFPrplw&amp;index=392</t>
  </si>
  <si>
    <t>https://www.youtube.com/watch?v=MT5SGY_l1J4&amp;list=FLCLc1M43JZS9sR0HmFPrplw&amp;index=393</t>
  </si>
  <si>
    <t>https://www.youtube.com/watch?v=_eLV0_H7lSI&amp;list=FLCLc1M43JZS9sR0HmFPrplw&amp;index=394</t>
  </si>
  <si>
    <t>https://www.youtube.com/watch?v=dTKJ9o-tBYA&amp;list=FLCLc1M43JZS9sR0HmFPrplw&amp;index=395</t>
  </si>
  <si>
    <t>https://www.youtube.com/watch?v=C6HYp_cHbgw&amp;list=FLCLc1M43JZS9sR0HmFPrplw&amp;index=396</t>
  </si>
  <si>
    <t>https://www.youtube.com/watch?v=aB3hFDApgRo&amp;list=FLCLc1M43JZS9sR0HmFPrplw&amp;index=397</t>
  </si>
  <si>
    <t>https://www.youtube.com/watch?v=LZQV6NjR_bI&amp;list=FLCLc1M43JZS9sR0HmFPrplw&amp;index=398</t>
  </si>
  <si>
    <t>https://www.youtube.com/watch?v=sU8mj9lid0s&amp;list=FLCLc1M43JZS9sR0HmFPrplw&amp;index=399</t>
  </si>
  <si>
    <t>https://www.youtube.com/watch?v=JK0MSsylkjg&amp;list=FLCLc1M43JZS9sR0HmFPrplw&amp;index=400</t>
  </si>
  <si>
    <t>https://www.youtube.com/watch?v=ap1nEGVXwOk&amp;list=FLCLc1M43JZS9sR0HmFPrplw&amp;index=401</t>
  </si>
  <si>
    <t>https://www.youtube.com/watch?v=2AX1KKGXKGE&amp;list=FLCLc1M43JZS9sR0HmFPrplw&amp;index=402</t>
  </si>
  <si>
    <t>https://www.youtube.com/watch?v=NCVIRMwVrCE&amp;list=FLCLc1M43JZS9sR0HmFPrplw&amp;index=403</t>
  </si>
  <si>
    <t>https://www.youtube.com/watch?v=Sa-McqJfP-Q&amp;list=FLCLc1M43JZS9sR0HmFPrplw&amp;index=404</t>
  </si>
  <si>
    <t>https://www.youtube.com/watch?v=FFWO-N1Zqqk&amp;list=FLCLc1M43JZS9sR0HmFPrplw&amp;index=405</t>
  </si>
  <si>
    <t>https://www.youtube.com/watch?v=7MFOY8TsxDg&amp;list=FLCLc1M43JZS9sR0HmFPrplw&amp;index=406</t>
  </si>
  <si>
    <t>https://www.youtube.com/watch?v=sp_8mzUOn48&amp;list=FLCLc1M43JZS9sR0HmFPrplw&amp;index=407</t>
  </si>
  <si>
    <t>https://www.youtube.com/watch?v=bdTOaEC3Wok&amp;list=FLCLc1M43JZS9sR0HmFPrplw&amp;index=408</t>
  </si>
  <si>
    <t>https://www.youtube.com/watch?v=5zylwjwWhOY&amp;list=FLCLc1M43JZS9sR0HmFPrplw&amp;index=409</t>
  </si>
  <si>
    <t>https://www.youtube.com/watch?v=ZvjBq1Uu-y4&amp;list=FLCLc1M43JZS9sR0HmFPrplw&amp;index=410</t>
  </si>
  <si>
    <t>https://www.youtube.com/watch?v=qxKzM4EqN7E&amp;list=FLCLc1M43JZS9sR0HmFPrplw&amp;index=411</t>
  </si>
  <si>
    <t>https://www.youtube.com/watch?v=1SJcRBOgZZs&amp;list=FLCLc1M43JZS9sR0HmFPrplw&amp;index=412</t>
  </si>
  <si>
    <t>https://www.youtube.com/watch?v=zpfXXG86Z5w&amp;list=FLCLc1M43JZS9sR0HmFPrplw&amp;index=413</t>
  </si>
  <si>
    <t>https://www.youtube.com/watch?v=NLLwccVY5oo&amp;list=FLCLc1M43JZS9sR0HmFPrplw&amp;index=414</t>
  </si>
  <si>
    <t>https://www.youtube.com/watch?v=Nf_HT3OkPjQ&amp;list=FLCLc1M43JZS9sR0HmFPrplw&amp;index=415</t>
  </si>
  <si>
    <t>https://www.youtube.com/watch?v=HVUyCKSKijA&amp;list=FLCLc1M43JZS9sR0HmFPrplw&amp;index=416</t>
  </si>
  <si>
    <t>https://www.youtube.com/watch?v=VFou-0ZNbIg&amp;list=FLCLc1M43JZS9sR0HmFPrplw&amp;index=417</t>
  </si>
  <si>
    <t>https://www.youtube.com/watch?v=w9gXe8MUnAw&amp;list=FLCLc1M43JZS9sR0HmFPrplw&amp;index=418</t>
  </si>
  <si>
    <t>https://www.youtube.com/watch?v=agi7tklqhoU&amp;list=FLCLc1M43JZS9sR0HmFPrplw&amp;index=419</t>
  </si>
  <si>
    <t>https://www.youtube.com/watch?v=MBg7WSHrXXU&amp;list=FLCLc1M43JZS9sR0HmFPrplw&amp;index=420</t>
  </si>
  <si>
    <t>https://www.youtube.com/watch?v=pBZPqEWaHlc&amp;list=FLCLc1M43JZS9sR0HmFPrplw&amp;index=421</t>
  </si>
  <si>
    <t>https://www.youtube.com/watch?v=XmWuBJb5zKA&amp;list=FLCLc1M43JZS9sR0HmFPrplw&amp;index=422</t>
  </si>
  <si>
    <t>https://www.youtube.com/watch?v=X7vntJBK1og&amp;list=FLCLc1M43JZS9sR0HmFPrplw&amp;index=423</t>
  </si>
  <si>
    <t>https://www.youtube.com/watch?v=H7gnvNnPYGI&amp;list=FLCLc1M43JZS9sR0HmFPrplw&amp;index=424</t>
  </si>
  <si>
    <t>https://www.youtube.com/watch?v=G0zoaCQ3DX8&amp;list=FLCLc1M43JZS9sR0HmFPrplw&amp;index=425</t>
  </si>
  <si>
    <t>https://www.youtube.com/watch?v=HvYdTtMNKqo&amp;list=FLCLc1M43JZS9sR0HmFPrplw&amp;index=426</t>
  </si>
  <si>
    <t>https://www.youtube.com/watch?v=DaClorTELX4&amp;list=FLCLc1M43JZS9sR0HmFPrplw&amp;index=427</t>
  </si>
  <si>
    <t>https://www.youtube.com/watch?v=RiI6vi0sUDA&amp;list=FLCLc1M43JZS9sR0HmFPrplw&amp;index=428</t>
  </si>
  <si>
    <t>https://www.youtube.com/watch?v=sYs2EJAugd4&amp;list=FLCLc1M43JZS9sR0HmFPrplw&amp;index=429</t>
  </si>
  <si>
    <t>https://www.youtube.com/watch?v=kZVSf3ZmzUM&amp;list=FLCLc1M43JZS9sR0HmFPrplw&amp;index=430</t>
  </si>
  <si>
    <t>https://www.youtube.com/watch?v=-A3EzcI7Uuc&amp;list=FLCLc1M43JZS9sR0HmFPrplw&amp;index=431</t>
  </si>
  <si>
    <t>https://www.youtube.com/watch?v=zWigvK_Pq4k&amp;list=FLCLc1M43JZS9sR0HmFPrplw&amp;index=432</t>
  </si>
  <si>
    <t>https://www.youtube.com/watch?v=78IfnKBjIBw&amp;list=FLCLc1M43JZS9sR0HmFPrplw&amp;index=433</t>
  </si>
  <si>
    <t>https://www.youtube.com/watch?v=qVT0qsZFpt4&amp;list=FLCLc1M43JZS9sR0HmFPrplw&amp;index=434</t>
  </si>
  <si>
    <t>https://www.youtube.com/watch?v=1x_MOpI6WfE&amp;list=FLCLc1M43JZS9sR0HmFPrplw&amp;index=435</t>
  </si>
  <si>
    <t>https://www.youtube.com/watch?v=WkBucOdQ_OQ&amp;list=FLCLc1M43JZS9sR0HmFPrplw&amp;index=436</t>
  </si>
  <si>
    <t>https://www.youtube.com/watch?v=_qPTqdEGrYk&amp;list=FLCLc1M43JZS9sR0HmFPrplw&amp;index=437</t>
  </si>
  <si>
    <t>https://www.youtube.com/watch?v=9CMa4PgYXbQ&amp;list=FLCLc1M43JZS9sR0HmFPrplw&amp;index=438</t>
  </si>
  <si>
    <t>https://www.youtube.com/watch?v=ltdSfaL2fKw&amp;list=FLCLc1M43JZS9sR0HmFPrplw&amp;index=439</t>
  </si>
  <si>
    <t>https://www.youtube.com/watch?v=1b0pfSBtM0M&amp;list=FLCLc1M43JZS9sR0HmFPrplw&amp;index=440</t>
  </si>
  <si>
    <t>https://www.youtube.com/watch?v=LqZscVXDHCM&amp;list=FLCLc1M43JZS9sR0HmFPrplw&amp;index=441</t>
  </si>
  <si>
    <t>https://www.youtube.com/watch?v=LTNOsAEhbQg&amp;list=FLCLc1M43JZS9sR0HmFPrplw&amp;index=442</t>
  </si>
  <si>
    <t>https://www.youtube.com/watch?v=W-nW18bef-Y&amp;list=FLCLc1M43JZS9sR0HmFPrplw&amp;index=443</t>
  </si>
  <si>
    <t>https://www.youtube.com/watch?v=tJK_4g1mmig&amp;list=FLCLc1M43JZS9sR0HmFPrplw&amp;index=444</t>
  </si>
  <si>
    <t>https://www.youtube.com/watch?v=9DVrXbTXrKQ&amp;list=FLCLc1M43JZS9sR0HmFPrplw&amp;index=445</t>
  </si>
  <si>
    <t>https://www.youtube.com/watch?v=LQobEBNgJVE&amp;list=FLCLc1M43JZS9sR0HmFPrplw&amp;index=446</t>
  </si>
  <si>
    <t>https://www.youtube.com/watch?v=am0DgDbLdaU&amp;list=FLCLc1M43JZS9sR0HmFPrplw&amp;index=447</t>
  </si>
  <si>
    <t>https://www.youtube.com/watch?v=PK1QHcnO2qE&amp;list=FLCLc1M43JZS9sR0HmFPrplw&amp;index=448</t>
  </si>
  <si>
    <t>https://www.youtube.com/watch?v=WdAzVBJXFzU&amp;list=FLCLc1M43JZS9sR0HmFPrplw&amp;index=449</t>
  </si>
  <si>
    <t>https://www.youtube.com/watch?v=jOuHoodfnQk&amp;list=FLCLc1M43JZS9sR0HmFPrplw&amp;index=450</t>
  </si>
  <si>
    <t>https://www.youtube.com/watch?v=SodE6Be4V7w&amp;list=FLCLc1M43JZS9sR0HmFPrplw&amp;index=451</t>
  </si>
  <si>
    <t>https://www.youtube.com/watch?v=c-SP1lwybFc&amp;list=FLCLc1M43JZS9sR0HmFPrplw&amp;index=452</t>
  </si>
  <si>
    <t>https://www.youtube.com/watch?v=s5r4JooERVo&amp;list=FLCLc1M43JZS9sR0HmFPrplw&amp;index=453</t>
  </si>
  <si>
    <t>https://www.youtube.com/watch?v=BZ9QIbKdJLc&amp;list=FLCLc1M43JZS9sR0HmFPrplw&amp;index=454</t>
  </si>
  <si>
    <t>https://www.youtube.com/watch?v=FNe3jZ1cnCQ&amp;list=FLCLc1M43JZS9sR0HmFPrplw&amp;index=455</t>
  </si>
  <si>
    <t>https://www.youtube.com/watch?v=9sHirfxUem8&amp;list=FLCLc1M43JZS9sR0HmFPrplw&amp;index=456</t>
  </si>
  <si>
    <t>https://www.youtube.com/watch?v=o7nDfpxQle0&amp;list=FLCLc1M43JZS9sR0HmFPrplw&amp;index=457</t>
  </si>
  <si>
    <t>https://www.youtube.com/watch?v=0wf_NuNrro8&amp;list=FLCLc1M43JZS9sR0HmFPrplw&amp;index=458</t>
  </si>
  <si>
    <t>https://www.youtube.com/watch?v=UUxpPe8o2fc&amp;list=FLCLc1M43JZS9sR0HmFPrplw&amp;index=459</t>
  </si>
  <si>
    <t>https://www.youtube.com/watch?v=V0CV9F40ZUo&amp;list=FLCLc1M43JZS9sR0HmFPrplw&amp;index=460</t>
  </si>
  <si>
    <t>https://www.youtube.com/watch?v=Xo78FKA0dP0&amp;list=FLCLc1M43JZS9sR0HmFPrplw&amp;index=461</t>
  </si>
  <si>
    <t>https://www.youtube.com/watch?v=yLS8ghCBbbQ&amp;list=FLCLc1M43JZS9sR0HmFPrplw&amp;index=462</t>
  </si>
  <si>
    <t>https://www.youtube.com/watch?v=5Vz9HbAvEuo&amp;list=FLCLc1M43JZS9sR0HmFPrplw&amp;index=463</t>
  </si>
  <si>
    <t>https://www.youtube.com/watch?v=_uGezyZARXM&amp;list=FLCLc1M43JZS9sR0HmFPrplw&amp;index=464</t>
  </si>
  <si>
    <t>https://www.youtube.com/watch?v=Kd1Mc9n3bd0&amp;list=FLCLc1M43JZS9sR0HmFPrplw&amp;index=465</t>
  </si>
  <si>
    <t>https://www.youtube.com/watch?v=itBQVskSeiI&amp;list=FLCLc1M43JZS9sR0HmFPrplw&amp;index=466</t>
  </si>
  <si>
    <t>https://www.youtube.com/watch?v=ggJfToG_wkY&amp;list=FLCLc1M43JZS9sR0HmFPrplw&amp;index=467</t>
  </si>
  <si>
    <t>https://www.youtube.com/watch?v=-qdy2c0rq1M&amp;list=FLCLc1M43JZS9sR0HmFPrplw&amp;index=468</t>
  </si>
  <si>
    <t>https://www.youtube.com/watch?v=yChzo7TcHo4&amp;list=FLCLc1M43JZS9sR0HmFPrplw&amp;index=469</t>
  </si>
  <si>
    <t>https://www.youtube.com/watch?v=bTUy2pS9GT4&amp;list=FLCLc1M43JZS9sR0HmFPrplw&amp;index=470</t>
  </si>
  <si>
    <t>https://www.youtube.com/watch?v=uVQFpSNNcNI&amp;list=FLCLc1M43JZS9sR0HmFPrplw&amp;index=471</t>
  </si>
  <si>
    <t>https://www.youtube.com/watch?v=zxYNAaJwRBI&amp;list=FLCLc1M43JZS9sR0HmFPrplw&amp;index=472</t>
  </si>
  <si>
    <t>https://www.youtube.com/watch?v=wWzk6dZM2mc&amp;list=FLCLc1M43JZS9sR0HmFPrplw&amp;index=473</t>
  </si>
  <si>
    <t>https://www.youtube.com/watch?v=UlIi0opty6k&amp;list=FLCLc1M43JZS9sR0HmFPrplw&amp;index=474</t>
  </si>
  <si>
    <t>https://www.youtube.com/watch?v=nILk_gFsNFw&amp;list=FLCLc1M43JZS9sR0HmFPrplw&amp;index=475</t>
  </si>
  <si>
    <t>https://www.youtube.com/watch?v=rULL1hVTfTg&amp;list=FLCLc1M43JZS9sR0HmFPrplw&amp;index=476</t>
  </si>
  <si>
    <t>https://www.youtube.com/watch?v=rrcV8CV9yMc&amp;list=FLCLc1M43JZS9sR0HmFPrplw&amp;index=477</t>
  </si>
  <si>
    <t>https://www.youtube.com/watch?v=M0Djo5vAc1I&amp;list=FLCLc1M43JZS9sR0HmFPrplw&amp;index=478</t>
  </si>
  <si>
    <t>https://www.youtube.com/watch?v=6aouOOs0cX4&amp;list=FLCLc1M43JZS9sR0HmFPrplw&amp;index=479</t>
  </si>
  <si>
    <t>https://www.youtube.com/watch?v=UW9lNBvLAxM&amp;list=FLCLc1M43JZS9sR0HmFPrplw&amp;index=480</t>
  </si>
  <si>
    <t>https://www.youtube.com/watch?v=Q6mCdKEnwU4&amp;list=FLCLc1M43JZS9sR0HmFPrplw&amp;index=481</t>
  </si>
  <si>
    <t>https://www.youtube.com/watch?v=yUf15lhBAN4&amp;list=FLCLc1M43JZS9sR0HmFPrplw&amp;index=482</t>
  </si>
  <si>
    <t>https://www.youtube.com/watch?v=M8mrSLdeFyo&amp;list=FLCLc1M43JZS9sR0HmFPrplw&amp;index=483</t>
  </si>
  <si>
    <t>https://www.youtube.com/watch?v=tY4NF0Xxj2Y&amp;list=FLCLc1M43JZS9sR0HmFPrplw&amp;index=484</t>
  </si>
  <si>
    <t>https://www.youtube.com/watch?v=faiWP1AyC7E&amp;list=FLCLc1M43JZS9sR0HmFPrplw&amp;index=485</t>
  </si>
  <si>
    <t>https://www.youtube.com/watch?v=fq8hw4mpeIE&amp;list=FLCLc1M43JZS9sR0HmFPrplw&amp;index=486</t>
  </si>
  <si>
    <t>https://www.youtube.com/watch?v=Dp87UMoNOEw&amp;list=FLCLc1M43JZS9sR0HmFPrplw&amp;index=487</t>
  </si>
  <si>
    <t>https://www.youtube.com/watch?v=-rZidI5ceA0&amp;list=FLCLc1M43JZS9sR0HmFPrplw&amp;index=488</t>
  </si>
  <si>
    <t>https://www.youtube.com/watch?v=DG113Lu3cks&amp;list=FLCLc1M43JZS9sR0HmFPrplw&amp;index=489</t>
  </si>
  <si>
    <t>https://www.youtube.com/watch?v=1V3LaIyBnaY&amp;list=FLCLc1M43JZS9sR0HmFPrplw&amp;index=490</t>
  </si>
  <si>
    <t>https://www.youtube.com/watch?v=vKbHj3knBog&amp;list=FLCLc1M43JZS9sR0HmFPrplw&amp;index=491</t>
  </si>
  <si>
    <t>https://www.youtube.com/watch?v=PFKie6O_q5s&amp;list=FLCLc1M43JZS9sR0HmFPrplw&amp;index=492</t>
  </si>
  <si>
    <t>https://www.youtube.com/watch?v=Uh01fJ13YWg&amp;list=FLCLc1M43JZS9sR0HmFPrplw&amp;index=493</t>
  </si>
  <si>
    <t>https://www.youtube.com/watch?v=HHAnzTVY2Y0&amp;list=FLCLc1M43JZS9sR0HmFPrplw&amp;index=494</t>
  </si>
  <si>
    <t>https://www.youtube.com/watch?v=ZLPbBGs81HM&amp;list=FLCLc1M43JZS9sR0HmFPrplw&amp;index=495</t>
  </si>
  <si>
    <t>https://www.youtube.com/watch?v=UR1yBRpQBGQ&amp;list=FLCLc1M43JZS9sR0HmFPrplw&amp;index=496</t>
  </si>
  <si>
    <t>https://www.youtube.com/watch?v=d9WD_W6c0ZM&amp;list=FLCLc1M43JZS9sR0HmFPrplw&amp;index=497</t>
  </si>
  <si>
    <t>https://www.youtube.com/watch?v=6FiVi1SP3uM&amp;list=FLCLc1M43JZS9sR0HmFPrplw&amp;index=498</t>
  </si>
  <si>
    <t>https://www.youtube.com/watch?v=x9BK5L09d5A&amp;list=FLCLc1M43JZS9sR0HmFPrplw&amp;index=499</t>
  </si>
  <si>
    <t>https://www.youtube.com/watch?v=jU47r-9piAY&amp;list=FLCLc1M43JZS9sR0HmFPrplw&amp;index=500</t>
  </si>
  <si>
    <t>https://www.youtube.com/watch?v=aFqRmPsX3gI&amp;list=FLCLc1M43JZS9sR0HmFPrplw&amp;index=501</t>
  </si>
  <si>
    <t>https://www.youtube.com/watch?v=zjkr1WtIpZo&amp;list=FLCLc1M43JZS9sR0HmFPrplw&amp;index=502</t>
  </si>
  <si>
    <t>https://www.youtube.com/watch?v=SrcBz1IwFY8&amp;list=FLCLc1M43JZS9sR0HmFPrplw&amp;index=503</t>
  </si>
  <si>
    <t>https://www.youtube.com/watch?v=J7C4iKwEkAM&amp;list=FLCLc1M43JZS9sR0HmFPrplw&amp;index=504</t>
  </si>
  <si>
    <t>https://www.youtube.com/watch?v=KUqqadxnCjE&amp;list=FLCLc1M43JZS9sR0HmFPrplw&amp;index=505</t>
  </si>
  <si>
    <t>https://www.youtube.com/watch?v=CJuA14zdi-E&amp;list=FLCLc1M43JZS9sR0HmFPrplw&amp;index=506</t>
  </si>
  <si>
    <t>https://www.youtube.com/watch?v=dDfC_ecKaYM&amp;list=FLCLc1M43JZS9sR0HmFPrplw&amp;index=507</t>
  </si>
  <si>
    <t>https://www.youtube.com/watch?v=fWCt7SqUuJ4&amp;list=FLCLc1M43JZS9sR0HmFPrplw&amp;index=508</t>
  </si>
  <si>
    <t>https://www.youtube.com/watch?v=pwhzCQZjjWU&amp;list=FLCLc1M43JZS9sR0HmFPrplw&amp;index=509</t>
  </si>
  <si>
    <t>https://www.youtube.com/watch?v=6J29dZXNmBU&amp;list=FLCLc1M43JZS9sR0HmFPrplw&amp;index=510</t>
  </si>
  <si>
    <t>https://www.youtube.com/watch?v=ezv17TYdeNQ&amp;list=FLCLc1M43JZS9sR0HmFPrplw&amp;index=511</t>
  </si>
  <si>
    <t>https://www.youtube.com/watch?v=7QU9P50J-jQ&amp;list=FLCLc1M43JZS9sR0HmFPrplw&amp;index=512</t>
  </si>
  <si>
    <t>https://www.youtube.com/watch?v=K0GXzVq96qU&amp;list=FLCLc1M43JZS9sR0HmFPrplw&amp;index=513</t>
  </si>
  <si>
    <t>https://www.youtube.com/watch?v=816x1zN9IXs&amp;list=FLCLc1M43JZS9sR0HmFPrplw&amp;index=514</t>
  </si>
  <si>
    <t>https://www.youtube.com/watch?v=QEhFld1c7XY&amp;list=FLCLc1M43JZS9sR0HmFPrplw&amp;index=515</t>
  </si>
  <si>
    <t>https://www.youtube.com/watch?v=UyOgPwc-XCE&amp;list=FLCLc1M43JZS9sR0HmFPrplw&amp;index=516</t>
  </si>
  <si>
    <t>https://www.youtube.com/watch?v=5XudiCyiqpA&amp;list=FLCLc1M43JZS9sR0HmFPrplw&amp;index=517</t>
  </si>
  <si>
    <t>https://www.youtube.com/watch?v=RZ2yDJvOky4&amp;list=FLCLc1M43JZS9sR0HmFPrplw&amp;index=518</t>
  </si>
  <si>
    <t>https://www.youtube.com/watch?v=zEg0fPRgVSI&amp;list=FLCLc1M43JZS9sR0HmFPrplw&amp;index=519</t>
  </si>
  <si>
    <t>https://www.youtube.com/watch?v=iJclSw24T-w&amp;list=FLCLc1M43JZS9sR0HmFPrplw&amp;index=520</t>
  </si>
  <si>
    <t>https://www.youtube.com/watch?v=V58-xXMpW-k&amp;list=FLCLc1M43JZS9sR0HmFPrplw&amp;index=521</t>
  </si>
  <si>
    <t>https://www.youtube.com/watch?v=0A4eSjz2xq4&amp;list=FLCLc1M43JZS9sR0HmFPrplw&amp;index=522</t>
  </si>
  <si>
    <t>https://www.youtube.com/watch?v=_byT6xHg38M&amp;list=FLCLc1M43JZS9sR0HmFPrplw&amp;index=523</t>
  </si>
  <si>
    <t>https://www.youtube.com/watch?v=uqiX8REGOOw&amp;list=FLCLc1M43JZS9sR0HmFPrplw&amp;index=524</t>
  </si>
  <si>
    <t>https://www.youtube.com/watch?v=FkjZTBJQI5k&amp;list=FLCLc1M43JZS9sR0HmFPrplw&amp;index=525</t>
  </si>
  <si>
    <t>https://www.youtube.com/watch?v=cTFtNnX3xA0&amp;list=FLCLc1M43JZS9sR0HmFPrplw&amp;index=526</t>
  </si>
  <si>
    <t>https://www.youtube.com/watch?v=2LjruDwDkSU&amp;list=FLCLc1M43JZS9sR0HmFPrplw&amp;index=527</t>
  </si>
  <si>
    <t>https://www.youtube.com/watch?v=VOwflsU9mPo&amp;list=FLCLc1M43JZS9sR0HmFPrplw&amp;index=528</t>
  </si>
  <si>
    <t>https://www.youtube.com/watch?v=qPpGBVQp4aU&amp;list=FLCLc1M43JZS9sR0HmFPrplw&amp;index=529</t>
  </si>
  <si>
    <t>https://www.youtube.com/watch?v=xBP-8L1mUFE&amp;list=FLCLc1M43JZS9sR0HmFPrplw&amp;index=530</t>
  </si>
  <si>
    <t>https://www.youtube.com/watch?v=r0TsYHPqOS8&amp;list=FLCLc1M43JZS9sR0HmFPrplw&amp;index=531</t>
  </si>
  <si>
    <t>https://www.youtube.com/watch?v=3atjTTWc5Fs&amp;list=FLCLc1M43JZS9sR0HmFPrplw&amp;index=532</t>
  </si>
  <si>
    <t>https://www.youtube.com/watch?v=ASjM0ui2IPo&amp;list=FLCLc1M43JZS9sR0HmFPrplw&amp;index=533</t>
  </si>
  <si>
    <t>https://www.youtube.com/watch?v=CfHohq2TiqI&amp;list=FLCLc1M43JZS9sR0HmFPrplw&amp;index=534</t>
  </si>
  <si>
    <t>https://www.youtube.com/watch?v=3b0mfZntk_c&amp;list=FLCLc1M43JZS9sR0HmFPrplw&amp;index=535</t>
  </si>
  <si>
    <t>https://www.youtube.com/watch?v=mWLtrCiHVVw&amp;list=FLCLc1M43JZS9sR0HmFPrplw&amp;index=536</t>
  </si>
  <si>
    <t>https://www.youtube.com/watch?v=5Ehh-YJPPWM&amp;list=FLCLc1M43JZS9sR0HmFPrplw&amp;index=537</t>
  </si>
  <si>
    <t>https://www.youtube.com/watch?v=WwTGKdt10kE&amp;list=FLCLc1M43JZS9sR0HmFPrplw&amp;index=538</t>
  </si>
  <si>
    <t>https://www.youtube.com/watch?v=ahTIOU6W0GY&amp;list=FLCLc1M43JZS9sR0HmFPrplw&amp;index=539</t>
  </si>
  <si>
    <t>https://www.youtube.com/watch?v=2OuBRN1mH3s&amp;list=FLCLc1M43JZS9sR0HmFPrplw&amp;index=540</t>
  </si>
  <si>
    <t>https://www.youtube.com/watch?v=-DDpdygMl4U&amp;list=FLCLc1M43JZS9sR0HmFPrplw&amp;index=541</t>
  </si>
  <si>
    <t>https://www.youtube.com/watch?v=7-4FDrWDcPY&amp;list=FLCLc1M43JZS9sR0HmFPrplw&amp;index=542</t>
  </si>
  <si>
    <t>https://www.youtube.com/watch?v=NV6rs0A1A1k&amp;list=FLCLc1M43JZS9sR0HmFPrplw&amp;index=543</t>
  </si>
  <si>
    <t>https://www.youtube.com/watch?v=1BfZNY9hnGQ&amp;list=FLCLc1M43JZS9sR0HmFPrplw&amp;index=544</t>
  </si>
  <si>
    <t>https://www.youtube.com/watch?v=iP3zoq910hY&amp;list=FLCLc1M43JZS9sR0HmFPrplw&amp;index=545</t>
  </si>
  <si>
    <t>https://www.youtube.com/watch?v=8WIBp9cwHXM&amp;list=FLCLc1M43JZS9sR0HmFPrplw&amp;index=546</t>
  </si>
  <si>
    <t>https://www.youtube.com/watch?v=9DwJ0G03xVQ&amp;list=FLCLc1M43JZS9sR0HmFPrplw&amp;index=547</t>
  </si>
  <si>
    <t>https://www.youtube.com/watch?v=_WvnPP0TjXQ&amp;list=FLCLc1M43JZS9sR0HmFPrplw&amp;index=548</t>
  </si>
  <si>
    <t>https://www.youtube.com/watch?v=9HQ8ExJdndg&amp;list=FLCLc1M43JZS9sR0HmFPrplw&amp;index=549</t>
  </si>
  <si>
    <t>https://www.youtube.com/watch?v=7S0tZ2xwhXE&amp;list=FLCLc1M43JZS9sR0HmFPrplw&amp;index=550</t>
  </si>
  <si>
    <t>https://www.youtube.com/watch?v=bfB5i96Hkhc&amp;list=FLCLc1M43JZS9sR0HmFPrplw&amp;index=551</t>
  </si>
  <si>
    <t>https://www.youtube.com/watch?v=2o9fYZf_i6E&amp;list=FLCLc1M43JZS9sR0HmFPrplw&amp;index=552</t>
  </si>
  <si>
    <t>https://www.youtube.com/watch?v=lTdzRLKHCac&amp;list=FLCLc1M43JZS9sR0HmFPrplw&amp;index=553</t>
  </si>
  <si>
    <t>https://www.youtube.com/watch?v=8wecyQ3OXc8&amp;list=FLCLc1M43JZS9sR0HmFPrplw&amp;index=554</t>
  </si>
  <si>
    <t>https://www.youtube.com/watch?v=ZOPeMbQnHms&amp;list=FLCLc1M43JZS9sR0HmFPrplw&amp;index=555</t>
  </si>
  <si>
    <t>https://www.youtube.com/watch?v=rfQ1mXtRypY&amp;list=FLCLc1M43JZS9sR0HmFPrplw&amp;index=556</t>
  </si>
  <si>
    <t>https://www.youtube.com/watch?v=npVSCFO5HjI&amp;list=FLCLc1M43JZS9sR0HmFPrplw&amp;index=557</t>
  </si>
  <si>
    <t>https://www.youtube.com/watch?v=AK_vAb6Ngoc&amp;list=FLCLc1M43JZS9sR0HmFPrplw&amp;index=558</t>
  </si>
  <si>
    <t>https://www.youtube.com/watch?v=2XjxulqTAnM&amp;list=FLCLc1M43JZS9sR0HmFPrplw&amp;index=559</t>
  </si>
  <si>
    <t>https://www.youtube.com/watch?v=5pXWBbZr1t0&amp;list=FLCLc1M43JZS9sR0HmFPrplw&amp;index=560</t>
  </si>
  <si>
    <t>https://www.youtube.com/watch?v=gWDqWHq8e2Y&amp;list=FLCLc1M43JZS9sR0HmFPrplw&amp;index=561</t>
  </si>
  <si>
    <t>https://www.youtube.com/watch?v=aQ-FztH2DvY&amp;list=FLCLc1M43JZS9sR0HmFPrplw&amp;index=562</t>
  </si>
  <si>
    <t>https://www.youtube.com/watch?v=LvsB630dSR8&amp;list=FLCLc1M43JZS9sR0HmFPrplw&amp;index=563</t>
  </si>
  <si>
    <t>https://www.youtube.com/watch?v=KJYRnwSTaoc&amp;list=FLCLc1M43JZS9sR0HmFPrplw&amp;index=564</t>
  </si>
  <si>
    <t>https://www.youtube.com/watch?v=pK9jPP045aE&amp;list=FLCLc1M43JZS9sR0HmFPrplw&amp;index=565</t>
  </si>
  <si>
    <t>https://www.youtube.com/watch?v=B0UC7or_ynE&amp;list=FLCLc1M43JZS9sR0HmFPrplw&amp;index=566</t>
  </si>
  <si>
    <t>https://www.youtube.com/watch?v=HQcKpov9or8&amp;list=FLCLc1M43JZS9sR0HmFPrplw&amp;index=567</t>
  </si>
  <si>
    <t>https://www.youtube.com/watch?v=-gmdCGJX_Is&amp;list=FLCLc1M43JZS9sR0HmFPrplw&amp;index=568</t>
  </si>
  <si>
    <t>https://www.youtube.com/watch?v=bTqZ0E3QUNc&amp;list=FLCLc1M43JZS9sR0HmFPrplw&amp;index=569</t>
  </si>
  <si>
    <t>https://www.youtube.com/watch?v=JHew1oUvb0E&amp;list=FLCLc1M43JZS9sR0HmFPrplw&amp;index=570</t>
  </si>
  <si>
    <t>https://www.youtube.com/watch?v=8l5D85vQhrM&amp;list=FLCLc1M43JZS9sR0HmFPrplw&amp;index=571</t>
  </si>
  <si>
    <t>https://www.youtube.com/watch?v=n0l2YYtN9Bs&amp;list=FLCLc1M43JZS9sR0HmFPrplw&amp;index=572</t>
  </si>
  <si>
    <t>https://www.youtube.com/watch?v=7UE6C_HioHA&amp;list=FLCLc1M43JZS9sR0HmFPrplw&amp;index=573</t>
  </si>
  <si>
    <t>https://www.youtube.com/watch?v=t7GElULIdec&amp;list=FLCLc1M43JZS9sR0HmFPrplw&amp;index=574</t>
  </si>
  <si>
    <t>https://www.youtube.com/watch?v=tTFsnkZVsbA&amp;list=FLCLc1M43JZS9sR0HmFPrplw&amp;index=575</t>
  </si>
  <si>
    <t>https://www.youtube.com/watch?v=MtsAWWNi3bk&amp;list=FLCLc1M43JZS9sR0HmFPrplw&amp;index=576</t>
  </si>
  <si>
    <t>https://www.youtube.com/watch?v=QIitp8CZykA&amp;list=FLCLc1M43JZS9sR0HmFPrplw&amp;index=577</t>
  </si>
  <si>
    <t>https://www.youtube.com/watch?v=eRTBUI-j5cs&amp;list=FLCLc1M43JZS9sR0HmFPrplw&amp;index=578</t>
  </si>
  <si>
    <t>https://www.youtube.com/watch?v=GjtfnYnqUZc&amp;list=FLCLc1M43JZS9sR0HmFPrplw&amp;index=579</t>
  </si>
  <si>
    <t>https://www.youtube.com/watch?v=NlPaKf0HNHM&amp;list=FLCLc1M43JZS9sR0HmFPrplw&amp;index=580</t>
  </si>
  <si>
    <t>https://www.youtube.com/watch?v=Fa21YR1mN7I&amp;list=FLCLc1M43JZS9sR0HmFPrplw&amp;index=581</t>
  </si>
  <si>
    <t>https://www.youtube.com/watch?v=o6IaAg-_qsM&amp;list=FLCLc1M43JZS9sR0HmFPrplw&amp;index=582</t>
  </si>
  <si>
    <t>https://www.youtube.com/watch?v=ffN0kTThJE0&amp;list=FLCLc1M43JZS9sR0HmFPrplw&amp;index=583</t>
  </si>
  <si>
    <t>https://www.youtube.com/watch?v=XEOUagB9L6Y&amp;list=FLCLc1M43JZS9sR0HmFPrplw&amp;index=584</t>
  </si>
  <si>
    <t>https://www.youtube.com/watch?v=VBjngLgvt9Q&amp;list=FLCLc1M43JZS9sR0HmFPrplw&amp;index=585</t>
  </si>
  <si>
    <t>https://www.youtube.com/watch?v=t1TNxp6s_IY&amp;list=FLCLc1M43JZS9sR0HmFPrplw&amp;index=586</t>
  </si>
  <si>
    <t>https://www.youtube.com/watch?v=fb1XDZvqoJA&amp;list=FLCLc1M43JZS9sR0HmFPrplw&amp;index=587</t>
  </si>
  <si>
    <t>https://www.youtube.com/watch?v=lXZPMb51IQU&amp;list=FLCLc1M43JZS9sR0HmFPrplw&amp;index=588</t>
  </si>
  <si>
    <t>https://www.youtube.com/watch?v=7YcWTrKfLVs&amp;list=FLCLc1M43JZS9sR0HmFPrplw&amp;index=589</t>
  </si>
  <si>
    <t>https://www.youtube.com/watch?v=nLU54B2cnSI&amp;list=FLCLc1M43JZS9sR0HmFPrplw&amp;index=590</t>
  </si>
  <si>
    <t>https://www.youtube.com/watch?v=XPfwPXY2vUw&amp;list=FLCLc1M43JZS9sR0HmFPrplw&amp;index=591</t>
  </si>
  <si>
    <t>https://www.youtube.com/watch?v=HPdenOvrlrg&amp;list=FLCLc1M43JZS9sR0HmFPrplw&amp;index=592</t>
  </si>
  <si>
    <t>https://www.youtube.com/watch?v=bdV6Oq1mlXI&amp;list=FLCLc1M43JZS9sR0HmFPrplw&amp;index=593</t>
  </si>
  <si>
    <t>https://www.youtube.com/watch?v=1etM72QBbH8&amp;list=FLCLc1M43JZS9sR0HmFPrplw&amp;index=594</t>
  </si>
  <si>
    <t>https://www.youtube.com/watch?v=lXYdDK1p-Rc&amp;list=FLCLc1M43JZS9sR0HmFPrplw&amp;index=595</t>
  </si>
  <si>
    <t>https://www.youtube.com/watch?v=q5GQStxe7qo&amp;list=FLCLc1M43JZS9sR0HmFPrplw&amp;index=596</t>
  </si>
  <si>
    <t>https://www.youtube.com/watch?v=bdNAYfg0VfU&amp;list=FLCLc1M43JZS9sR0HmFPrplw&amp;index=597</t>
  </si>
  <si>
    <t>https://www.youtube.com/watch?v=tGEfRpMUKxk&amp;list=FLCLc1M43JZS9sR0HmFPrplw&amp;index=598</t>
  </si>
  <si>
    <t>https://www.youtube.com/watch?v=2EjtfxqCjwA&amp;list=FLCLc1M43JZS9sR0HmFPrplw&amp;index=599</t>
  </si>
  <si>
    <t>https://www.youtube.com/watch?v=g8JKsge7BzY&amp;list=FLCLc1M43JZS9sR0HmFPrplw&amp;index=600</t>
  </si>
  <si>
    <t>https://www.youtube.com/watch?v=X1dy82GpF20&amp;list=FLCLc1M43JZS9sR0HmFPrplw&amp;index=601</t>
  </si>
  <si>
    <t>https://www.youtube.com/watch?v=C2OJsQJXFtM&amp;list=FLCLc1M43JZS9sR0HmFPrplw&amp;index=602</t>
  </si>
  <si>
    <t>https://www.youtube.com/watch?v=Txnnsk01qy8&amp;list=FLCLc1M43JZS9sR0HmFPrplw&amp;index=603</t>
  </si>
  <si>
    <t>https://www.youtube.com/watch?v=SRg6KnHml00&amp;list=FLCLc1M43JZS9sR0HmFPrplw&amp;index=604</t>
  </si>
  <si>
    <t>https://www.youtube.com/watch?v=wvhZfIFO6_8&amp;list=FLCLc1M43JZS9sR0HmFPrplw&amp;index=605</t>
  </si>
  <si>
    <t>https://www.youtube.com/watch?v=AeJ6vbKgFPg&amp;list=FLCLc1M43JZS9sR0HmFPrplw&amp;index=606</t>
  </si>
  <si>
    <t>https://www.youtube.com/watch?v=8LBiXL46Vp8&amp;list=FLCLc1M43JZS9sR0HmFPrplw&amp;index=607</t>
  </si>
  <si>
    <t>https://www.youtube.com/watch?v=mx1G7o3GR5o&amp;list=FLCLc1M43JZS9sR0HmFPrplw&amp;index=608</t>
  </si>
  <si>
    <t>https://www.youtube.com/watch?v=CELhJE5jCyU&amp;list=FLCLc1M43JZS9sR0HmFPrplw&amp;index=609</t>
  </si>
  <si>
    <t>https://www.youtube.com/watch?v=Kb_SAo3aot4&amp;list=FLCLc1M43JZS9sR0HmFPrplw&amp;index=610</t>
  </si>
  <si>
    <t>https://www.youtube.com/watch?v=BhyzfGDA03I&amp;list=FLCLc1M43JZS9sR0HmFPrplw&amp;index=611</t>
  </si>
  <si>
    <t>https://www.youtube.com/watch?v=so4MM20TXbs&amp;list=FLCLc1M43JZS9sR0HmFPrplw&amp;index=612</t>
  </si>
  <si>
    <t>https://www.youtube.com/watch?v=irMgqR8IXag&amp;list=FLCLc1M43JZS9sR0HmFPrplw&amp;index=613</t>
  </si>
  <si>
    <t>https://www.youtube.com/watch?v=vB18sUSaUN4&amp;list=FLCLc1M43JZS9sR0HmFPrplw&amp;index=614</t>
  </si>
  <si>
    <t>https://www.youtube.com/watch?v=cPePY1TWFYM&amp;list=FLCLc1M43JZS9sR0HmFPrplw&amp;index=615</t>
  </si>
  <si>
    <t>https://www.youtube.com/watch?v=xmEV3f2LWpk&amp;list=FLCLc1M43JZS9sR0HmFPrplw&amp;index=616</t>
  </si>
  <si>
    <t>https://www.youtube.com/watch?v=E2vCRYWshDA&amp;list=FLCLc1M43JZS9sR0HmFPrplw&amp;index=617</t>
  </si>
  <si>
    <t>https://www.youtube.com/watch?v=yREly7dIbAU&amp;list=FLCLc1M43JZS9sR0HmFPrplw&amp;index=618</t>
  </si>
  <si>
    <t>https://www.youtube.com/watch?v=ncnw0V4yHr0&amp;list=FLCLc1M43JZS9sR0HmFPrplw&amp;index=619</t>
  </si>
  <si>
    <t>https://www.youtube.com/watch?v=YzzVyffR314&amp;list=FLCLc1M43JZS9sR0HmFPrplw&amp;index=620</t>
  </si>
  <si>
    <t>https://www.youtube.com/watch?v=etTN4S0e_GQ&amp;list=FLCLc1M43JZS9sR0HmFPrplw&amp;index=621</t>
  </si>
  <si>
    <t>https://www.youtube.com/watch?v=PzXbPp1zHyc&amp;list=FLCLc1M43JZS9sR0HmFPrplw&amp;index=622</t>
  </si>
  <si>
    <t>https://www.youtube.com/watch?v=S_gTh1kR8tc&amp;list=FLCLc1M43JZS9sR0HmFPrplw&amp;index=623</t>
  </si>
  <si>
    <t>https://www.youtube.com/watch?v=6CKsEwxfG7c&amp;list=FLCLc1M43JZS9sR0HmFPrplw&amp;index=624</t>
  </si>
  <si>
    <t>https://www.youtube.com/watch?v=8IwltD2GJ6g&amp;list=FLCLc1M43JZS9sR0HmFPrplw&amp;index=625</t>
  </si>
  <si>
    <t>https://www.youtube.com/watch?v=h1BnKi6ybDE&amp;list=FLCLc1M43JZS9sR0HmFPrplw&amp;index=626</t>
  </si>
  <si>
    <t>https://www.youtube.com/watch?v=lVhFwZ3tFyw&amp;list=FLCLc1M43JZS9sR0HmFPrplw&amp;index=627</t>
  </si>
  <si>
    <t>https://www.youtube.com/watch?v=h5VVUHXhzs8&amp;list=FLCLc1M43JZS9sR0HmFPrplw&amp;index=628</t>
  </si>
  <si>
    <t>https://www.youtube.com/watch?v=TWBOYsqLnTQ&amp;list=FLCLc1M43JZS9sR0HmFPrplw&amp;index=629</t>
  </si>
  <si>
    <t>https://www.youtube.com/watch?v=YYeJ8yWjYok&amp;list=FLCLc1M43JZS9sR0HmFPrplw&amp;index=630</t>
  </si>
  <si>
    <t>https://www.youtube.com/watch?v=-lwXsclWM2s&amp;list=FLCLc1M43JZS9sR0HmFPrplw&amp;index=631</t>
  </si>
  <si>
    <t>https://www.youtube.com/watch?v=gmW63EfU8_Y&amp;list=FLCLc1M43JZS9sR0HmFPrplw&amp;index=632</t>
  </si>
  <si>
    <t>https://www.youtube.com/watch?v=-OlobKBJWE0&amp;list=FLCLc1M43JZS9sR0HmFPrplw&amp;index=633</t>
  </si>
  <si>
    <t>https://www.youtube.com/watch?v=Xjk8BOcoGJc&amp;list=FLCLc1M43JZS9sR0HmFPrplw&amp;index=634</t>
  </si>
  <si>
    <t>https://www.youtube.com/watch?v=gb_YiXsuWFo&amp;list=FLCLc1M43JZS9sR0HmFPrplw&amp;index=635</t>
  </si>
  <si>
    <t>https://www.youtube.com/watch?v=vw_vceuDfNo&amp;list=FLCLc1M43JZS9sR0HmFPrplw&amp;index=636</t>
  </si>
  <si>
    <t>https://www.youtube.com/watch?v=IfO26sYbHy0&amp;list=FLCLc1M43JZS9sR0HmFPrplw&amp;index=637</t>
  </si>
  <si>
    <t>https://www.youtube.com/watch?v=JrochzRGOvQ&amp;list=FLCLc1M43JZS9sR0HmFPrplw&amp;index=638</t>
  </si>
  <si>
    <t>https://www.youtube.com/watch?v=E4_lfIsRjJg&amp;list=FLCLc1M43JZS9sR0HmFPrplw&amp;index=639</t>
  </si>
  <si>
    <t>https://www.youtube.com/watch?v=y2o_WpWr_nQ&amp;list=FLCLc1M43JZS9sR0HmFPrplw&amp;index=640</t>
  </si>
  <si>
    <t>https://www.youtube.com/watch?v=KoOhWrDfzvo&amp;list=FLCLc1M43JZS9sR0HmFPrplw&amp;index=641</t>
  </si>
  <si>
    <t>https://www.youtube.com/watch?v=rAxFXjlzfek&amp;list=FLCLc1M43JZS9sR0HmFPrplw&amp;index=642</t>
  </si>
  <si>
    <t>https://www.youtube.com/watch?v=2B1kzemNOcQ&amp;list=FLCLc1M43JZS9sR0HmFPrplw&amp;index=643</t>
  </si>
  <si>
    <t>https://www.youtube.com/watch?v=A1huM8XXlxI&amp;list=FLCLc1M43JZS9sR0HmFPrplw&amp;index=644</t>
  </si>
  <si>
    <t>https://www.youtube.com/watch?v=kVxKVxG05B0&amp;list=FLCLc1M43JZS9sR0HmFPrplw&amp;index=645</t>
  </si>
  <si>
    <t>https://www.youtube.com/watch?v=_JJ58o1Wl3c&amp;list=FLCLc1M43JZS9sR0HmFPrplw&amp;index=646</t>
  </si>
  <si>
    <t>https://www.youtube.com/watch?v=bwHEJFGPlOQ&amp;list=FLCLc1M43JZS9sR0HmFPrplw&amp;index=647</t>
  </si>
  <si>
    <t>https://www.youtube.com/watch?v=APwO2gFTfkQ&amp;list=FLCLc1M43JZS9sR0HmFPrplw&amp;index=648</t>
  </si>
  <si>
    <t>https://www.youtube.com/watch?v=2WvBPbhrgb4&amp;list=FLCLc1M43JZS9sR0HmFPrplw&amp;index=649</t>
  </si>
  <si>
    <t>https://www.youtube.com/watch?v=5IxU1Zc6GX8&amp;list=FLCLc1M43JZS9sR0HmFPrplw&amp;index=650</t>
  </si>
  <si>
    <t>https://www.youtube.com/watch?v=45KA9BAyaBc&amp;list=FLCLc1M43JZS9sR0HmFPrplw&amp;index=651</t>
  </si>
  <si>
    <t>https://www.youtube.com/watch?v=rGQh7w5rjDE&amp;list=FLCLc1M43JZS9sR0HmFPrplw&amp;index=652</t>
  </si>
  <si>
    <t>https://www.youtube.com/watch?v=AYt602UI1F4&amp;list=FLCLc1M43JZS9sR0HmFPrplw&amp;index=653</t>
  </si>
  <si>
    <t>https://www.youtube.com/watch?v=88kUnXgYUFo&amp;list=FLCLc1M43JZS9sR0HmFPrplw&amp;index=654</t>
  </si>
  <si>
    <t>https://www.youtube.com/watch?v=MChH5GkwFHU&amp;list=FLCLc1M43JZS9sR0HmFPrplw&amp;index=655</t>
  </si>
  <si>
    <t>https://www.youtube.com/watch?v=kxMYpDuYkAU&amp;list=FLCLc1M43JZS9sR0HmFPrplw&amp;index=656</t>
  </si>
  <si>
    <t>https://www.youtube.com/watch?v=Q0l_FNDRUFU&amp;list=FLCLc1M43JZS9sR0HmFPrplw&amp;index=657</t>
  </si>
  <si>
    <t>https://www.youtube.com/watch?v=jMfXkfEfqcI&amp;list=FLCLc1M43JZS9sR0HmFPrplw&amp;index=658</t>
  </si>
  <si>
    <t>https://www.youtube.com/watch?v=lMlktuP9SLY&amp;list=FLCLc1M43JZS9sR0HmFPrplw&amp;index=659</t>
  </si>
  <si>
    <t>https://www.youtube.com/watch?v=bTVYIRqjUgk&amp;list=FLCLc1M43JZS9sR0HmFPrplw&amp;index=660</t>
  </si>
  <si>
    <t>https://www.youtube.com/watch?v=gwFWuBE5g9g&amp;list=FLCLc1M43JZS9sR0HmFPrplw&amp;index=661</t>
  </si>
  <si>
    <t>https://www.youtube.com/watch?v=GMepTwQakzA&amp;list=FLCLc1M43JZS9sR0HmFPrplw&amp;index=662</t>
  </si>
  <si>
    <t>https://www.youtube.com/watch?v=CSmZXdn5j_c&amp;list=FLCLc1M43JZS9sR0HmFPrplw&amp;index=663</t>
  </si>
  <si>
    <t>https://www.youtube.com/watch?v=l5CZCfBph-o&amp;list=FLCLc1M43JZS9sR0HmFPrplw&amp;index=664</t>
  </si>
  <si>
    <t>https://www.youtube.com/watch?v=_vocLrxwe6c&amp;list=FLCLc1M43JZS9sR0HmFPrplw&amp;index=665</t>
  </si>
  <si>
    <t>https://www.youtube.com/watch?v=zzjPH481iOU&amp;list=FLCLc1M43JZS9sR0HmFPrplw&amp;index=666</t>
  </si>
  <si>
    <t>https://www.youtube.com/watch?v=J2sGWE2fIFk&amp;list=FLCLc1M43JZS9sR0HmFPrplw&amp;index=667</t>
  </si>
  <si>
    <t>https://www.youtube.com/watch?v=p0LirAABCXA&amp;list=FLCLc1M43JZS9sR0HmFPrplw&amp;index=668</t>
  </si>
  <si>
    <t>https://www.youtube.com/watch?v=urLHDITnsFA&amp;list=FLCLc1M43JZS9sR0HmFPrplw&amp;index=669</t>
  </si>
  <si>
    <t>https://www.youtube.com/watch?v=dWenHXlfhdQ&amp;list=FLCLc1M43JZS9sR0HmFPrplw&amp;index=670</t>
  </si>
  <si>
    <t>https://www.youtube.com/watch?v=6-K52qevoSo&amp;list=FLCLc1M43JZS9sR0HmFPrplw&amp;index=671</t>
  </si>
  <si>
    <t>https://www.youtube.com/watch?v=MWM-kZGlkWc&amp;list=FLCLc1M43JZS9sR0HmFPrplw&amp;index=672</t>
  </si>
  <si>
    <t>https://www.youtube.com/watch?v=O1urgbhJ9So&amp;list=FLCLc1M43JZS9sR0HmFPrplw&amp;index=673</t>
  </si>
  <si>
    <t>https://www.youtube.com/watch?v=K9WspFA210M&amp;list=FLCLc1M43JZS9sR0HmFPrplw&amp;index=674</t>
  </si>
  <si>
    <t>https://www.youtube.com/watch?v=RkbjVKvaILc&amp;list=FLCLc1M43JZS9sR0HmFPrplw&amp;index=675</t>
  </si>
  <si>
    <t>https://www.youtube.com/watch?v=xJfqmcOFWiU&amp;list=FLCLc1M43JZS9sR0HmFPrplw&amp;index=676</t>
  </si>
  <si>
    <t>https://www.youtube.com/watch?v=NIfs9hnIL0I&amp;list=FLCLc1M43JZS9sR0HmFPrplw&amp;index=677</t>
  </si>
  <si>
    <t>https://www.youtube.com/watch?v=t_PNMMyjXCY&amp;list=FLCLc1M43JZS9sR0HmFPrplw&amp;index=678</t>
  </si>
  <si>
    <t>https://www.youtube.com/watch?v=zxj5QGcFSzg&amp;list=FLCLc1M43JZS9sR0HmFPrplw&amp;index=679</t>
  </si>
  <si>
    <t>https://www.youtube.com/watch?v=3ZJC0umGxmo&amp;list=FLCLc1M43JZS9sR0HmFPrplw&amp;index=680</t>
  </si>
  <si>
    <t>https://www.youtube.com/watch?v=RElbq4Pz7vk&amp;list=FLCLc1M43JZS9sR0HmFPrplw&amp;index=681</t>
  </si>
  <si>
    <t>https://www.youtube.com/watch?v=6wISKzO9iKY&amp;list=FLCLc1M43JZS9sR0HmFPrplw&amp;index=682</t>
  </si>
  <si>
    <t>https://www.youtube.com/watch?v=lC-UduMVw_Y&amp;list=FLCLc1M43JZS9sR0HmFPrplw&amp;index=683</t>
  </si>
  <si>
    <t>https://www.youtube.com/watch?v=U_8Dr6v76FQ&amp;list=FLCLc1M43JZS9sR0HmFPrplw&amp;index=684</t>
  </si>
  <si>
    <t>https://www.youtube.com/watch?v=NuiFboL7z28&amp;list=FLCLc1M43JZS9sR0HmFPrplw&amp;index=685</t>
  </si>
  <si>
    <t>https://www.youtube.com/watch?v=ZbBIC37arCc&amp;list=FLCLc1M43JZS9sR0HmFPrplw&amp;index=686</t>
  </si>
  <si>
    <t>https://www.youtube.com/watch?v=4ebiwuIMEPQ&amp;list=FLCLc1M43JZS9sR0HmFPrplw&amp;index=687</t>
  </si>
  <si>
    <t>https://www.youtube.com/watch?v=bWn7nfAa9hc&amp;list=FLCLc1M43JZS9sR0HmFPrplw&amp;index=688</t>
  </si>
  <si>
    <t>https://www.youtube.com/watch?v=G_TBUnmyzPQ&amp;list=FLCLc1M43JZS9sR0HmFPrplw&amp;index=689</t>
  </si>
  <si>
    <t>https://www.youtube.com/watch?v=-xFT-NoIMiI&amp;list=FLCLc1M43JZS9sR0HmFPrplw&amp;index=690</t>
  </si>
  <si>
    <t>https://www.youtube.com/watch?v=xIfUzKoPba4&amp;list=FLCLc1M43JZS9sR0HmFPrplw&amp;index=691</t>
  </si>
  <si>
    <t>https://www.youtube.com/watch?v=953AhRG-M-w&amp;list=FLCLc1M43JZS9sR0HmFPrplw&amp;index=692</t>
  </si>
  <si>
    <t>https://www.youtube.com/watch?v=CfzYzx3_xxs&amp;list=FLCLc1M43JZS9sR0HmFPrplw&amp;index=693</t>
  </si>
  <si>
    <t>https://www.youtube.com/watch?v=QnyPFRiYSI8&amp;list=FLCLc1M43JZS9sR0HmFPrplw&amp;index=694</t>
  </si>
  <si>
    <t>https://www.youtube.com/watch?v=Kje2vqTZ4nE&amp;list=FLCLc1M43JZS9sR0HmFPrplw&amp;index=695</t>
  </si>
  <si>
    <t>https://www.youtube.com/watch?v=RbS2yQHBCl8&amp;list=FLCLc1M43JZS9sR0HmFPrplw&amp;index=696</t>
  </si>
  <si>
    <t>https://www.youtube.com/watch?v=HTwaMcU-6Uc&amp;list=FLCLc1M43JZS9sR0HmFPrplw&amp;index=697</t>
  </si>
  <si>
    <t>https://www.youtube.com/watch?v=4WbBb2hYmXo&amp;list=FLCLc1M43JZS9sR0HmFPrplw&amp;index=698</t>
  </si>
  <si>
    <t>https://www.youtube.com/watch?v=ABsWM_O8RDU&amp;list=FLCLc1M43JZS9sR0HmFPrplw&amp;index=699</t>
  </si>
  <si>
    <t>https://www.youtube.com/watch?v=_O_rAmKP-KY&amp;list=FLCLc1M43JZS9sR0HmFPrplw&amp;index=700</t>
  </si>
  <si>
    <t>https://www.youtube.com/watch?v=rcagtFSb9Hc&amp;list=FLCLc1M43JZS9sR0HmFPrplw&amp;index=701</t>
  </si>
  <si>
    <t>https://www.youtube.com/watch?v=eXpDebvIu7Y&amp;list=FLCLc1M43JZS9sR0HmFPrplw&amp;index=702</t>
  </si>
  <si>
    <t>https://www.youtube.com/watch?v=1yFwEGSV8kM&amp;list=FLCLc1M43JZS9sR0HmFPrplw&amp;index=703</t>
  </si>
  <si>
    <t>https://www.youtube.com/watch?v=3UTVJwRweTs&amp;list=FLCLc1M43JZS9sR0HmFPrplw&amp;index=704</t>
  </si>
  <si>
    <t>https://www.youtube.com/watch?v=HZHSZ8Zw464&amp;list=FLCLc1M43JZS9sR0HmFPrplw&amp;index=705</t>
  </si>
  <si>
    <t>https://www.youtube.com/watch?v=d-7OuPmva9Y&amp;list=FLCLc1M43JZS9sR0HmFPrplw&amp;index=706</t>
  </si>
  <si>
    <t>https://www.youtube.com/watch?v=iONV-C5PDMk&amp;list=FLCLc1M43JZS9sR0HmFPrplw&amp;index=707</t>
  </si>
  <si>
    <t>https://www.youtube.com/watch?v=RLGbz4f1Jdc&amp;list=FLCLc1M43JZS9sR0HmFPrplw&amp;index=708</t>
  </si>
  <si>
    <t>https://www.youtube.com/watch?v=xSJpwEdvoaA&amp;list=FLCLc1M43JZS9sR0HmFPrplw&amp;index=709</t>
  </si>
  <si>
    <t>https://www.youtube.com/watch?v=hmlMPiNXdc4&amp;list=FLCLc1M43JZS9sR0HmFPrplw&amp;index=710</t>
  </si>
  <si>
    <t>https://www.youtube.com/watch?v=-4GZwyTtILE&amp;list=FLCLc1M43JZS9sR0HmFPrplw&amp;index=711</t>
  </si>
  <si>
    <t>https://www.youtube.com/watch?v=qLLHp3qZRxc&amp;list=FLCLc1M43JZS9sR0HmFPrplw&amp;index=712</t>
  </si>
  <si>
    <t>https://www.youtube.com/watch?v=twDC_YuODcM&amp;list=FLCLc1M43JZS9sR0HmFPrplw&amp;index=713</t>
  </si>
  <si>
    <t>https://www.youtube.com/watch?v=3ZRmRQevUXk&amp;list=FLCLc1M43JZS9sR0HmFPrplw&amp;index=714</t>
  </si>
  <si>
    <t>https://www.youtube.com/watch?v=_oRmVFaZy7s&amp;list=FLCLc1M43JZS9sR0HmFPrplw&amp;index=715</t>
  </si>
  <si>
    <t>https://www.youtube.com/watch?v=dpUoJPDxZMk&amp;list=FLCLc1M43JZS9sR0HmFPrplw&amp;index=716</t>
  </si>
  <si>
    <t>https://www.youtube.com/watch?v=2MTHagFTji0&amp;list=FLCLc1M43JZS9sR0HmFPrplw&amp;index=717</t>
  </si>
  <si>
    <t>https://www.youtube.com/watch?v=0KxNtsCdo2g&amp;list=FLCLc1M43JZS9sR0HmFPrplw&amp;index=718</t>
  </si>
  <si>
    <t>https://www.youtube.com/watch?v=n6ROskQbhec&amp;list=FLCLc1M43JZS9sR0HmFPrplw&amp;index=719</t>
  </si>
  <si>
    <t>https://www.youtube.com/watch?v=W_hwLvl2rcM&amp;list=FLCLc1M43JZS9sR0HmFPrplw&amp;index=720</t>
  </si>
  <si>
    <t>https://www.youtube.com/watch?v=bDHkTSyysRo&amp;list=FLCLc1M43JZS9sR0HmFPrplw&amp;index=721</t>
  </si>
  <si>
    <t>https://www.youtube.com/watch?v=mgVLi44NvBE&amp;list=FLCLc1M43JZS9sR0HmFPrplw&amp;index=722</t>
  </si>
  <si>
    <t>https://www.youtube.com/watch?v=2sYoz-VfXzE&amp;list=FLCLc1M43JZS9sR0HmFPrplw&amp;index=723</t>
  </si>
  <si>
    <t>https://www.youtube.com/watch?v=h3fK5GNiqvU&amp;list=FLCLc1M43JZS9sR0HmFPrplw&amp;index=724</t>
  </si>
  <si>
    <t>https://www.youtube.com/watch?v=VcEQBDPZx6Q&amp;list=FLCLc1M43JZS9sR0HmFPrplw&amp;index=725</t>
  </si>
  <si>
    <t>https://www.youtube.com/watch?v=eMJP5FFE_kA&amp;list=FLCLc1M43JZS9sR0HmFPrplw&amp;index=726</t>
  </si>
  <si>
    <t>https://www.youtube.com/watch?v=A2FzEKqlcF8&amp;list=FLCLc1M43JZS9sR0HmFPrplw&amp;index=727</t>
  </si>
  <si>
    <t>https://www.youtube.com/watch?v=ht2jWk6Ep6w&amp;list=FLCLc1M43JZS9sR0HmFPrplw&amp;index=728</t>
  </si>
  <si>
    <t>https://www.youtube.com/watch?v=yPt1njS5TQ8&amp;list=FLCLc1M43JZS9sR0HmFPrplw&amp;index=729</t>
  </si>
  <si>
    <t>https://www.youtube.com/watch?v=sY7W-HrdFo0&amp;list=FLCLc1M43JZS9sR0HmFPrplw&amp;index=730</t>
  </si>
  <si>
    <t>https://www.youtube.com/watch?v=tyK_uX-RMX4&amp;list=FLCLc1M43JZS9sR0HmFPrplw&amp;index=731</t>
  </si>
  <si>
    <t>https://www.youtube.com/watch?v=UJ4GiCq-z0U&amp;list=FLCLc1M43JZS9sR0HmFPrplw&amp;index=732</t>
  </si>
  <si>
    <t>https://www.youtube.com/watch?v=CXw7HvSYi9M&amp;list=FLCLc1M43JZS9sR0HmFPrplw&amp;index=733</t>
  </si>
  <si>
    <t>https://www.youtube.com/watch?v=pxrtRmYL89k&amp;list=FLCLc1M43JZS9sR0HmFPrplw&amp;index=734</t>
  </si>
  <si>
    <t>https://www.youtube.com/watch?v=hYAT1L_ZpUg&amp;list=FLCLc1M43JZS9sR0HmFPrplw&amp;index=735</t>
  </si>
  <si>
    <t>https://www.youtube.com/watch?v=JzyM6Fcueos&amp;list=FLCLc1M43JZS9sR0HmFPrplw&amp;index=736</t>
  </si>
  <si>
    <t>https://www.youtube.com/watch?v=CSKRD-M8ceM&amp;list=FLCLc1M43JZS9sR0HmFPrplw&amp;index=737</t>
  </si>
  <si>
    <t>https://www.youtube.com/watch?v=HEv4fsrBRUY&amp;list=FLCLc1M43JZS9sR0HmFPrplw&amp;index=738</t>
  </si>
  <si>
    <t>https://www.youtube.com/watch?v=z5bfH7sapto&amp;list=FLCLc1M43JZS9sR0HmFPrplw&amp;index=739</t>
  </si>
  <si>
    <t>https://www.youtube.com/watch?v=YTZfG2YaRHI&amp;list=FLCLc1M43JZS9sR0HmFPrplw&amp;index=740</t>
  </si>
  <si>
    <t>https://www.youtube.com/watch?v=-ZNpvD_rwgE&amp;list=FLCLc1M43JZS9sR0HmFPrplw&amp;index=741</t>
  </si>
  <si>
    <t>https://www.youtube.com/watch?v=mSCpgEx9vv8&amp;list=FLCLc1M43JZS9sR0HmFPrplw&amp;index=742</t>
  </si>
  <si>
    <t>https://www.youtube.com/watch?v=eKzx4Ozyp0A&amp;list=FLCLc1M43JZS9sR0HmFPrplw&amp;index=743</t>
  </si>
  <si>
    <t>https://www.youtube.com/watch?v=YHAcqExsROE&amp;list=FLCLc1M43JZS9sR0HmFPrplw&amp;index=744</t>
  </si>
  <si>
    <t>https://www.youtube.com/watch?v=lAsvogKKbmU&amp;list=FLCLc1M43JZS9sR0HmFPrplw&amp;index=745</t>
  </si>
  <si>
    <t>https://www.youtube.com/watch?v=NTeQsCFVQYk&amp;list=FLCLc1M43JZS9sR0HmFPrplw&amp;index=746</t>
  </si>
  <si>
    <t>https://www.youtube.com/watch?v=rX2up7RxLSI&amp;list=FLCLc1M43JZS9sR0HmFPrplw&amp;index=747</t>
  </si>
  <si>
    <t>https://www.youtube.com/watch?v=v2Cexp339bY&amp;list=FLCLc1M43JZS9sR0HmFPrplw&amp;index=748</t>
  </si>
  <si>
    <t>https://www.youtube.com/watch?v=dwdt6veBzGE&amp;list=FLCLc1M43JZS9sR0HmFPrplw&amp;index=749</t>
  </si>
  <si>
    <t>https://www.youtube.com/watch?v=pkjdPhjoLOM&amp;list=FLCLc1M43JZS9sR0HmFPrplw&amp;index=750</t>
  </si>
  <si>
    <t>https://www.youtube.com/watch?v=FGcmReOn8e4&amp;list=FLCLc1M43JZS9sR0HmFPrplw&amp;index=751</t>
  </si>
  <si>
    <t>https://www.youtube.com/watch?v=_VOspdj2a2A&amp;list=FLCLc1M43JZS9sR0HmFPrplw&amp;index=752</t>
  </si>
  <si>
    <t>https://www.youtube.com/watch?v=Oc4PJnMsWS0&amp;list=FLCLc1M43JZS9sR0HmFPrplw&amp;index=753</t>
  </si>
  <si>
    <t>https://www.youtube.com/watch?v=2WKXBWVR2T0&amp;list=FLCLc1M43JZS9sR0HmFPrplw&amp;index=754</t>
  </si>
  <si>
    <t>https://www.youtube.com/watch?v=lOJrgGrg35c&amp;list=FLCLc1M43JZS9sR0HmFPrplw&amp;index=755</t>
  </si>
  <si>
    <t>https://www.youtube.com/watch?v=kjmvVVO7vpM&amp;list=FLCLc1M43JZS9sR0HmFPrplw&amp;index=756</t>
  </si>
  <si>
    <t>https://www.youtube.com/watch?v=cVdmbtB3j_s&amp;list=FLCLc1M43JZS9sR0HmFPrplw&amp;index=757</t>
  </si>
  <si>
    <t>https://www.youtube.com/watch?v=m9dFpPVXshc&amp;list=FLCLc1M43JZS9sR0HmFPrplw&amp;index=758</t>
  </si>
  <si>
    <t>https://www.youtube.com/watch?v=ek4QucNIM5k&amp;list=FLCLc1M43JZS9sR0HmFPrplw&amp;index=759</t>
  </si>
  <si>
    <t>https://www.youtube.com/watch?v=PyQ-OLBHYWY&amp;list=FLCLc1M43JZS9sR0HmFPrplw&amp;index=760</t>
  </si>
  <si>
    <t>https://www.youtube.com/watch?v=zVyP2g_aZ84&amp;list=FLCLc1M43JZS9sR0HmFPrplw&amp;index=761</t>
  </si>
  <si>
    <t>https://www.youtube.com/watch?v=m_I6R1zVB-k&amp;list=FLCLc1M43JZS9sR0HmFPrplw&amp;index=762</t>
  </si>
  <si>
    <t>https://www.youtube.com/watch?v=Ol0d2wqQyvM&amp;list=FLCLc1M43JZS9sR0HmFPrplw&amp;index=763</t>
  </si>
  <si>
    <t>https://www.youtube.com/watch?v=-9lh3Y1ejcU&amp;list=FLCLc1M43JZS9sR0HmFPrplw&amp;index=764</t>
  </si>
  <si>
    <t>https://www.youtube.com/watch?v=MNUucdbyB-A&amp;list=FLCLc1M43JZS9sR0HmFPrplw&amp;index=765</t>
  </si>
  <si>
    <t>https://www.youtube.com/watch?v=eki2QmgEDZk&amp;list=FLCLc1M43JZS9sR0HmFPrplw&amp;index=766</t>
  </si>
  <si>
    <t>https://www.youtube.com/watch?v=xJq1B3fWtp4&amp;list=FLCLc1M43JZS9sR0HmFPrplw&amp;index=767</t>
  </si>
  <si>
    <t>https://www.youtube.com/watch?v=-9wW5caDPaE&amp;list=FLCLc1M43JZS9sR0HmFPrplw&amp;index=768</t>
  </si>
  <si>
    <t>https://www.youtube.com/watch?v=jIs4LeQfVWw&amp;list=FLCLc1M43JZS9sR0HmFPrplw&amp;index=769</t>
  </si>
  <si>
    <t>https://www.youtube.com/watch?v=6Qg7CTXHGxc&amp;list=FLCLc1M43JZS9sR0HmFPrplw&amp;index=770</t>
  </si>
  <si>
    <t>https://www.youtube.com/watch?v=OiyOnIb_N5o&amp;list=FLCLc1M43JZS9sR0HmFPrplw&amp;index=771</t>
  </si>
  <si>
    <t>https://www.youtube.com/watch?v=ziYcKiBWHHs&amp;list=FLCLc1M43JZS9sR0HmFPrplw&amp;index=772</t>
  </si>
  <si>
    <t>https://www.youtube.com/watch?v=yOo3nvp11tE&amp;list=FLCLc1M43JZS9sR0HmFPrplw&amp;index=773</t>
  </si>
  <si>
    <t>https://www.youtube.com/watch?v=G9kRWbV9jJk&amp;list=FLCLc1M43JZS9sR0HmFPrplw&amp;index=774</t>
  </si>
  <si>
    <t>https://www.youtube.com/watch?v=CYhfjPbw9aU&amp;list=FLCLc1M43JZS9sR0HmFPrplw&amp;index=775</t>
  </si>
  <si>
    <t>https://www.youtube.com/watch?v=crbzhGCpvyk&amp;list=FLCLc1M43JZS9sR0HmFPrplw&amp;index=776</t>
  </si>
  <si>
    <t>https://www.youtube.com/watch?v=y1GS_5JE7Xk&amp;list=FLCLc1M43JZS9sR0HmFPrplw&amp;index=777</t>
  </si>
  <si>
    <t>https://www.youtube.com/watch?v=yB2383zpF_Y&amp;list=FLCLc1M43JZS9sR0HmFPrplw&amp;index=778</t>
  </si>
  <si>
    <t>https://www.youtube.com/watch?v=fP3hAkTbYp0&amp;list=FLCLc1M43JZS9sR0HmFPrplw&amp;index=779</t>
  </si>
  <si>
    <t>https://www.youtube.com/watch?v=vS5aBEoN7eY&amp;list=FLCLc1M43JZS9sR0HmFPrplw&amp;index=780</t>
  </si>
  <si>
    <t>https://www.youtube.com/watch?v=QA83CPUsuKQ&amp;list=FLCLc1M43JZS9sR0HmFPrplw&amp;index=781</t>
  </si>
  <si>
    <t>https://www.youtube.com/watch?v=aa-KLLx4p4M&amp;list=FLCLc1M43JZS9sR0HmFPrplw&amp;index=782</t>
  </si>
  <si>
    <t>https://www.youtube.com/watch?v=vqfXu9rLhvM&amp;list=FLCLc1M43JZS9sR0HmFPrplw&amp;index=783</t>
  </si>
  <si>
    <t>https://www.youtube.com/watch?v=_zzfNNGhLnE&amp;list=FLCLc1M43JZS9sR0HmFPrplw&amp;index=784</t>
  </si>
  <si>
    <t>https://www.youtube.com/watch?v=vyyRh6DmEwc&amp;list=FLCLc1M43JZS9sR0HmFPrplw&amp;index=785</t>
  </si>
  <si>
    <t>https://www.youtube.com/watch?v=Ygkhw2crhuo&amp;list=FLCLc1M43JZS9sR0HmFPrplw&amp;index=786</t>
  </si>
  <si>
    <t>https://www.youtube.com/watch?v=5ge9h4-G8vk&amp;list=FLCLc1M43JZS9sR0HmFPrplw&amp;index=787</t>
  </si>
  <si>
    <t>https://www.youtube.com/watch?v=3y4xxQsK-WM&amp;list=FLCLc1M43JZS9sR0HmFPrplw&amp;index=788</t>
  </si>
  <si>
    <t>https://www.youtube.com/watch?v=yS9eZQF-f50&amp;list=FLCLc1M43JZS9sR0HmFPrplw&amp;index=789</t>
  </si>
  <si>
    <t>https://www.youtube.com/watch?v=Su8iLkRRgog&amp;list=FLCLc1M43JZS9sR0HmFPrplw&amp;index=790</t>
  </si>
  <si>
    <t>https://www.youtube.com/watch?v=6EYa-n_JGDo&amp;list=FLCLc1M43JZS9sR0HmFPrplw&amp;index=791</t>
  </si>
  <si>
    <t>https://www.youtube.com/watch?v=2T4k-0arNmA&amp;list=FLCLc1M43JZS9sR0HmFPrplw&amp;index=792</t>
  </si>
  <si>
    <t>https://www.youtube.com/watch?v=aG9X53zky5M&amp;list=FLCLc1M43JZS9sR0HmFPrplw&amp;index=793</t>
  </si>
  <si>
    <t>https://www.youtube.com/watch?v=bEPE1RArlmg&amp;list=FLCLc1M43JZS9sR0HmFPrplw&amp;index=794</t>
  </si>
  <si>
    <t>https://www.youtube.com/watch?v=WIr1FtnluOg&amp;list=FLCLc1M43JZS9sR0HmFPrplw&amp;index=795</t>
  </si>
  <si>
    <t>https://www.youtube.com/watch?v=pp869byy82Y&amp;list=FLCLc1M43JZS9sR0HmFPrplw&amp;index=796</t>
  </si>
  <si>
    <t>https://www.youtube.com/watch?v=wtIQ-8hEYUc&amp;list=FLCLc1M43JZS9sR0HmFPrplw&amp;index=797</t>
  </si>
  <si>
    <t>https://www.youtube.com/watch?v=cYSVJBa-ZuM&amp;list=FLCLc1M43JZS9sR0HmFPrplw&amp;index=798</t>
  </si>
  <si>
    <t>https://www.youtube.com/watch?v=NAMceM28sTw&amp;list=FLCLc1M43JZS9sR0HmFPrplw&amp;index=799</t>
  </si>
  <si>
    <t>https://www.youtube.com/watch?v=GmW4lRKNh4g&amp;list=FLCLc1M43JZS9sR0HmFPrplw&amp;index=800</t>
  </si>
  <si>
    <t>https://www.youtube.com/watch?v=tEqzJirtnHA&amp;list=FLCLc1M43JZS9sR0HmFPrplw&amp;index=801</t>
  </si>
  <si>
    <t>https://www.youtube.com/watch?v=3H7GWEtJIeU&amp;list=FLCLc1M43JZS9sR0HmFPrplw&amp;index=802</t>
  </si>
  <si>
    <t>https://www.youtube.com/watch?v=Ff22lAfyQtQ&amp;list=FLCLc1M43JZS9sR0HmFPrplw&amp;index=803</t>
  </si>
  <si>
    <t>https://www.youtube.com/watch?v=h1T1MlV1iFU&amp;list=FLCLc1M43JZS9sR0HmFPrplw&amp;index=804</t>
  </si>
  <si>
    <t>https://www.youtube.com/watch?v=_JOa4J5_6zY&amp;list=FLCLc1M43JZS9sR0HmFPrplw&amp;index=805</t>
  </si>
  <si>
    <t>https://www.youtube.com/watch?v=pg1GtEqmM3E&amp;list=FLCLc1M43JZS9sR0HmFPrplw&amp;index=806</t>
  </si>
  <si>
    <t>https://www.youtube.com/watch?v=ymmStlhcFow&amp;list=FLCLc1M43JZS9sR0HmFPrplw&amp;index=807</t>
  </si>
  <si>
    <t>https://www.youtube.com/watch?v=iAfeSUlssMI&amp;list=FLCLc1M43JZS9sR0HmFPrplw&amp;index=808</t>
  </si>
  <si>
    <t>https://www.youtube.com/watch?v=hk4OfgHuU1I&amp;list=FLCLc1M43JZS9sR0HmFPrplw&amp;index=809</t>
  </si>
  <si>
    <t>https://www.youtube.com/watch?v=Bh-quyCCOHI&amp;list=FLCLc1M43JZS9sR0HmFPrplw&amp;index=810</t>
  </si>
  <si>
    <t>https://www.youtube.com/watch?v=E5n-ljEBUSM&amp;list=FLCLc1M43JZS9sR0HmFPrplw&amp;index=811</t>
  </si>
  <si>
    <t>https://www.youtube.com/watch?v=GOU2YHeexvs&amp;list=FLCLc1M43JZS9sR0HmFPrplw&amp;index=812</t>
  </si>
  <si>
    <t>https://www.youtube.com/watch?v=U_tmEbX2DbU&amp;list=FLCLc1M43JZS9sR0HmFPrplw&amp;index=813</t>
  </si>
  <si>
    <t>https://www.youtube.com/watch?v=RDsLqTj17wM&amp;list=FLCLc1M43JZS9sR0HmFPrplw&amp;index=814</t>
  </si>
  <si>
    <t>https://www.youtube.com/watch?v=po4stFYvdh8&amp;list=FLCLc1M43JZS9sR0HmFPrplw&amp;index=815</t>
  </si>
  <si>
    <t>https://www.youtube.com/watch?v=Bn0JAB1rMr0&amp;list=FLCLc1M43JZS9sR0HmFPrplw&amp;index=816</t>
  </si>
  <si>
    <t>https://www.youtube.com/watch?v=zBqNhBeUwP4&amp;list=FLCLc1M43JZS9sR0HmFPrplw&amp;index=817</t>
  </si>
  <si>
    <t>https://www.youtube.com/watch?v=wYrpFhp9H-4&amp;list=FLCLc1M43JZS9sR0HmFPrplw&amp;index=818</t>
  </si>
  <si>
    <t>https://www.youtube.com/watch?v=Sjq6oZZK_qc&amp;list=FLCLc1M43JZS9sR0HmFPrplw&amp;index=819</t>
  </si>
  <si>
    <t>https://www.youtube.com/watch?v=S1xscIDCf6s&amp;list=FLCLc1M43JZS9sR0HmFPrplw&amp;index=820</t>
  </si>
  <si>
    <t>https://www.youtube.com/watch?v=BlEM164hgsw&amp;list=FLCLc1M43JZS9sR0HmFPrplw&amp;index=821</t>
  </si>
  <si>
    <t>https://www.youtube.com/watch?v=6aqB4EhL47Y&amp;list=FLCLc1M43JZS9sR0HmFPrplw&amp;index=822</t>
  </si>
  <si>
    <t>https://www.youtube.com/watch?v=wB58TZyATik&amp;list=FLCLc1M43JZS9sR0HmFPrplw&amp;index=823</t>
  </si>
  <si>
    <t>https://www.youtube.com/watch?v=IVhQ_JZYM90&amp;list=FLCLc1M43JZS9sR0HmFPrplw&amp;index=824</t>
  </si>
  <si>
    <t>https://www.youtube.com/watch?v=FEy6h-XaIGE&amp;list=FLCLc1M43JZS9sR0HmFPrplw&amp;index=825</t>
  </si>
  <si>
    <t>https://www.youtube.com/watch?v=fovETPyaKcg&amp;list=FLCLc1M43JZS9sR0HmFPrplw&amp;index=826</t>
  </si>
  <si>
    <t>https://www.youtube.com/watch?v=7tYlr1QsvS8&amp;list=FLCLc1M43JZS9sR0HmFPrplw&amp;index=827</t>
  </si>
  <si>
    <t>https://www.youtube.com/watch?v=T_qWdoYd454&amp;list=FLCLc1M43JZS9sR0HmFPrplw&amp;index=828</t>
  </si>
  <si>
    <t>https://www.youtube.com/watch?v=4Sq7AgtrezA&amp;list=FLCLc1M43JZS9sR0HmFPrplw&amp;index=829</t>
  </si>
  <si>
    <t>https://www.youtube.com/watch?v=4wja51H48XM&amp;list=FLCLc1M43JZS9sR0HmFPrplw&amp;index=830</t>
  </si>
  <si>
    <t>https://www.youtube.com/watch?v=6hrHk7M6vZQ&amp;list=FLCLc1M43JZS9sR0HmFPrplw&amp;index=831</t>
  </si>
  <si>
    <t>https://www.youtube.com/watch?v=olMm2Z9e_2Q&amp;list=FLCLc1M43JZS9sR0HmFPrplw&amp;index=832</t>
  </si>
  <si>
    <t>https://www.youtube.com/watch?v=mt_eONYSrq8&amp;list=FLCLc1M43JZS9sR0HmFPrplw&amp;index=833</t>
  </si>
  <si>
    <t>https://www.youtube.com/watch?v=H7Gxe7DZX4E&amp;list=FLCLc1M43JZS9sR0HmFPrplw&amp;index=834</t>
  </si>
  <si>
    <t>https://www.youtube.com/watch?v=5SO7sRpgy3w&amp;list=FLCLc1M43JZS9sR0HmFPrplw&amp;index=835</t>
  </si>
  <si>
    <t>https://www.youtube.com/watch?v=0eMMUY_FYfM&amp;list=FLCLc1M43JZS9sR0HmFPrplw&amp;index=836</t>
  </si>
  <si>
    <t>https://www.youtube.com/watch?v=6atkJHjUxaw&amp;list=FLCLc1M43JZS9sR0HmFPrplw&amp;index=837</t>
  </si>
  <si>
    <t>https://www.youtube.com/watch?v=MYK_J1J3V-M&amp;list=FLCLc1M43JZS9sR0HmFPrplw&amp;index=838</t>
  </si>
  <si>
    <t>https://www.youtube.com/watch?v=D9l_yPyUMBs&amp;list=FLCLc1M43JZS9sR0HmFPrplw&amp;index=839</t>
  </si>
  <si>
    <t>https://www.youtube.com/watch?v=5hfbuVqJl3w&amp;list=FLCLc1M43JZS9sR0HmFPrplw&amp;index=840</t>
  </si>
  <si>
    <t>https://www.youtube.com/watch?v=JM-zuEBJ9z8&amp;list=FLCLc1M43JZS9sR0HmFPrplw&amp;index=841</t>
  </si>
  <si>
    <t>https://www.youtube.com/watch?v=ydL4JIm4AwQ&amp;list=FLCLc1M43JZS9sR0HmFPrplw&amp;index=842</t>
  </si>
  <si>
    <t>https://www.youtube.com/watch?v=pChWLWp2wzU&amp;list=FLCLc1M43JZS9sR0HmFPrplw&amp;index=843</t>
  </si>
  <si>
    <t>https://www.youtube.com/watch?v=b-V2ArBDkeo&amp;list=FLCLc1M43JZS9sR0HmFPrplw&amp;index=844</t>
  </si>
  <si>
    <t>https://www.youtube.com/watch?v=sBKC1wkNFAE&amp;list=FLCLc1M43JZS9sR0HmFPrplw&amp;index=845</t>
  </si>
  <si>
    <t>https://www.youtube.com/watch?v=4nU4r7OIbvc&amp;list=FLCLc1M43JZS9sR0HmFPrplw&amp;index=846</t>
  </si>
  <si>
    <t>https://www.youtube.com/watch?v=lLV2TzOwVWI&amp;list=FLCLc1M43JZS9sR0HmFPrplw&amp;index=847</t>
  </si>
  <si>
    <t>https://www.youtube.com/watch?v=hioRPa38H7E&amp;list=FLCLc1M43JZS9sR0HmFPrplw&amp;index=848</t>
  </si>
  <si>
    <t>https://www.youtube.com/watch?v=BJ2O85yS9Sc&amp;list=FLCLc1M43JZS9sR0HmFPrplw&amp;index=849</t>
  </si>
  <si>
    <t>https://www.youtube.com/watch?v=QnsRPJ4eF20&amp;list=FLCLc1M43JZS9sR0HmFPrplw&amp;index=850</t>
  </si>
  <si>
    <t>https://www.youtube.com/watch?v=QD6nC53O9jE&amp;list=FLCLc1M43JZS9sR0HmFPrplw&amp;index=851</t>
  </si>
  <si>
    <t>https://www.youtube.com/watch?v=f5LsM4HAPCE&amp;list=FLCLc1M43JZS9sR0HmFPrplw&amp;index=852</t>
  </si>
  <si>
    <t>https://www.youtube.com/watch?v=Re_1jnTYWpY&amp;list=FLCLc1M43JZS9sR0HmFPrplw&amp;index=853</t>
  </si>
  <si>
    <t>https://www.youtube.com/watch?v=pS4sPcuCYnc&amp;list=FLCLc1M43JZS9sR0HmFPrplw&amp;index=854</t>
  </si>
  <si>
    <t>https://www.youtube.com/watch?v=PBvRGrYtNVs&amp;list=FLCLc1M43JZS9sR0HmFPrplw&amp;index=855</t>
  </si>
  <si>
    <t>https://www.youtube.com/watch?v=JSPKD_f7v9M&amp;list=FLCLc1M43JZS9sR0HmFPrplw&amp;index=856</t>
  </si>
  <si>
    <t>https://www.youtube.com/watch?v=1AZDdZPfRnI&amp;list=FLCLc1M43JZS9sR0HmFPrplw&amp;index=857</t>
  </si>
  <si>
    <t>https://www.youtube.com/watch?v=JufW8RpYaXo&amp;list=FLCLc1M43JZS9sR0HmFPrplw&amp;index=858</t>
  </si>
  <si>
    <t>https://www.youtube.com/watch?v=2znqgvxg8ho&amp;list=FLCLc1M43JZS9sR0HmFPrplw&amp;index=859</t>
  </si>
  <si>
    <t>https://www.youtube.com/watch?v=kYVjsyjAgvk&amp;list=FLCLc1M43JZS9sR0HmFPrplw&amp;index=860</t>
  </si>
  <si>
    <t>https://www.youtube.com/watch?v=Y-IHIM2jeSY&amp;list=FLCLc1M43JZS9sR0HmFPrplw&amp;index=861</t>
  </si>
  <si>
    <t>https://www.youtube.com/watch?v=9VelrAw8dHU&amp;list=FLCLc1M43JZS9sR0HmFPrplw&amp;index=862</t>
  </si>
  <si>
    <t>https://www.youtube.com/watch?v=0DCbAV3v66k&amp;list=FLCLc1M43JZS9sR0HmFPrplw&amp;index=863</t>
  </si>
  <si>
    <t>https://www.youtube.com/watch?v=EF33o2j2FA4&amp;list=FLCLc1M43JZS9sR0HmFPrplw&amp;index=864</t>
  </si>
  <si>
    <t>https://www.youtube.com/watch?v=DLgrGz9aI4M&amp;list=FLCLc1M43JZS9sR0HmFPrplw&amp;index=865</t>
  </si>
  <si>
    <t>https://www.youtube.com/watch?v=bQj-joi3qaY&amp;list=FLCLc1M43JZS9sR0HmFPrplw&amp;index=866</t>
  </si>
  <si>
    <t>https://www.youtube.com/watch?v=o7Pbb6ZJEuo&amp;list=FLCLc1M43JZS9sR0HmFPrplw&amp;index=867</t>
  </si>
  <si>
    <t>https://www.youtube.com/watch?v=McX4OqUDuYg&amp;list=FLCLc1M43JZS9sR0HmFPrplw&amp;index=868</t>
  </si>
  <si>
    <t>https://www.youtube.com/watch?v=qMfDgX-18ek&amp;list=FLCLc1M43JZS9sR0HmFPrplw&amp;index=869</t>
  </si>
  <si>
    <t>https://www.youtube.com/watch?v=kSxyrrGrFiM&amp;list=FLCLc1M43JZS9sR0HmFPrplw&amp;index=870</t>
  </si>
  <si>
    <t>https://www.youtube.com/watch?v=ge_H-nyVKcY&amp;list=FLCLc1M43JZS9sR0HmFPrplw&amp;index=871</t>
  </si>
  <si>
    <t>https://www.youtube.com/watch?v=lCYG2J-caZ0&amp;list=FLCLc1M43JZS9sR0HmFPrplw&amp;index=872</t>
  </si>
  <si>
    <t>https://www.youtube.com/watch?v=4qnEiEQWrcc&amp;list=FLCLc1M43JZS9sR0HmFPrplw&amp;index=873</t>
  </si>
  <si>
    <t>https://www.youtube.com/watch?v=BZ6NzHxfkeA&amp;list=FLCLc1M43JZS9sR0HmFPrplw&amp;index=874</t>
  </si>
  <si>
    <t>https://www.youtube.com/watch?v=f9SnyWcyeY8&amp;list=FLCLc1M43JZS9sR0HmFPrplw&amp;index=875</t>
  </si>
  <si>
    <t>https://www.youtube.com/watch?v=8dGJTyqLFaI&amp;list=FLCLc1M43JZS9sR0HmFPrplw&amp;index=876</t>
  </si>
  <si>
    <t>https://www.youtube.com/watch?v=jjjpxgKqwQc&amp;list=FLCLc1M43JZS9sR0HmFPrplw&amp;index=877</t>
  </si>
  <si>
    <t>https://www.youtube.com/watch?v=X1jSonqeOaY&amp;list=FLCLc1M43JZS9sR0HmFPrplw&amp;index=878</t>
  </si>
  <si>
    <t>https://www.youtube.com/watch?v=Q7oVnCCSdFw&amp;list=FLCLc1M43JZS9sR0HmFPrplw&amp;index=879</t>
  </si>
  <si>
    <t>https://www.youtube.com/watch?v=prBQBbtAIN0&amp;list=FLCLc1M43JZS9sR0HmFPrplw&amp;index=880</t>
  </si>
  <si>
    <t>https://www.youtube.com/watch?v=Uwi-rYLRz-A&amp;list=FLCLc1M43JZS9sR0HmFPrplw&amp;index=881</t>
  </si>
  <si>
    <t>https://www.youtube.com/watch?v=vfojoMnktrs&amp;list=FLCLc1M43JZS9sR0HmFPrplw&amp;index=882</t>
  </si>
  <si>
    <t>https://www.youtube.com/watch?v=TTU24-SsdoA&amp;list=FLCLc1M43JZS9sR0HmFPrplw&amp;index=883</t>
  </si>
  <si>
    <t>https://www.youtube.com/watch?v=y9LQ6K7W66w&amp;list=FLCLc1M43JZS9sR0HmFPrplw&amp;index=884</t>
  </si>
  <si>
    <t>https://www.youtube.com/watch?v=6F-ih4hiKR8&amp;list=FLCLc1M43JZS9sR0HmFPrplw&amp;index=885</t>
  </si>
  <si>
    <t>https://www.youtube.com/watch?v=rynDr9sqHtI&amp;list=FLCLc1M43JZS9sR0HmFPrplw&amp;index=886</t>
  </si>
  <si>
    <t>https://www.youtube.com/watch?v=GHvO8Ywxw0Y&amp;list=FLCLc1M43JZS9sR0HmFPrplw&amp;index=887</t>
  </si>
  <si>
    <t>https://www.youtube.com/watch?v=OX6t6T0YpNs&amp;list=FLCLc1M43JZS9sR0HmFPrplw&amp;index=888</t>
  </si>
  <si>
    <t>https://www.youtube.com/watch?v=Vg4542cMTO8&amp;list=FLCLc1M43JZS9sR0HmFPrplw&amp;index=889</t>
  </si>
  <si>
    <t>https://www.youtube.com/watch?v=px5xQfBsic4&amp;list=FLCLc1M43JZS9sR0HmFPrplw&amp;index=890</t>
  </si>
  <si>
    <t>https://www.youtube.com/watch?v=85DwEcAeL5o&amp;list=FLCLc1M43JZS9sR0HmFPrplw&amp;index=891</t>
  </si>
  <si>
    <t>https://www.youtube.com/watch?v=VlUfG-QnppM&amp;list=FLCLc1M43JZS9sR0HmFPrplw&amp;index=892</t>
  </si>
  <si>
    <t>https://www.youtube.com/watch?v=nyByZQPpwBo&amp;list=FLCLc1M43JZS9sR0HmFPrplw&amp;index=893</t>
  </si>
  <si>
    <t>https://www.youtube.com/watch?v=SQI2YeXAEo4&amp;list=FLCLc1M43JZS9sR0HmFPrplw&amp;index=894</t>
  </si>
  <si>
    <t>https://www.youtube.com/watch?v=imNGmTSdqNw&amp;list=FLCLc1M43JZS9sR0HmFPrplw&amp;index=895</t>
  </si>
  <si>
    <t>https://www.youtube.com/watch?v=wNvPIvd55-Q&amp;list=FLCLc1M43JZS9sR0HmFPrplw&amp;index=896</t>
  </si>
  <si>
    <t>https://www.youtube.com/watch?v=Dvo4Mlw_JiM&amp;list=FLCLc1M43JZS9sR0HmFPrplw&amp;index=897</t>
  </si>
  <si>
    <t>https://www.youtube.com/watch?v=t9ra3Xfs1F8&amp;list=FLCLc1M43JZS9sR0HmFPrplw&amp;index=898</t>
  </si>
  <si>
    <t>https://www.youtube.com/watch?v=yz2EClAColM&amp;list=FLCLc1M43JZS9sR0HmFPrplw&amp;index=899</t>
  </si>
  <si>
    <t>https://www.youtube.com/watch?v=XLbxwyl30n4&amp;list=FLCLc1M43JZS9sR0HmFPrplw&amp;index=900</t>
  </si>
  <si>
    <t>https://www.youtube.com/watch?v=RFGP4ZfxlUM&amp;list=FLCLc1M43JZS9sR0HmFPrplw&amp;index=901</t>
  </si>
  <si>
    <t>https://www.youtube.com/watch?v=y59POtYNgr0&amp;list=FLCLc1M43JZS9sR0HmFPrplw&amp;index=902</t>
  </si>
  <si>
    <t>https://www.youtube.com/watch?v=QOB1iv_cnjo&amp;list=FLCLc1M43JZS9sR0HmFPrplw&amp;index=903</t>
  </si>
  <si>
    <t>https://www.youtube.com/watch?v=r3h_2Hk_8qs&amp;list=FLCLc1M43JZS9sR0HmFPrplw&amp;index=904</t>
  </si>
  <si>
    <t>https://www.youtube.com/watch?v=t_l3odqQONI&amp;list=FLCLc1M43JZS9sR0HmFPrplw&amp;index=905</t>
  </si>
  <si>
    <t>https://www.youtube.com/watch?v=jMmbxVHf77c&amp;list=FLCLc1M43JZS9sR0HmFPrplw&amp;index=906</t>
  </si>
  <si>
    <t>https://www.youtube.com/watch?v=8jNg7ZBdd-c&amp;list=FLCLc1M43JZS9sR0HmFPrplw&amp;index=907</t>
  </si>
  <si>
    <t>https://www.youtube.com/watch?v=J0hpmA2-tfg&amp;list=FLCLc1M43JZS9sR0HmFPrplw&amp;index=908</t>
  </si>
  <si>
    <t>https://www.youtube.com/watch?v=oaSgSobLwtQ&amp;list=FLCLc1M43JZS9sR0HmFPrplw&amp;index=909</t>
  </si>
  <si>
    <t>https://www.youtube.com/watch?v=24RczXuO2Is&amp;list=FLCLc1M43JZS9sR0HmFPrplw&amp;index=910</t>
  </si>
  <si>
    <t>https://www.youtube.com/watch?v=L6cxzOExWGg&amp;list=FLCLc1M43JZS9sR0HmFPrplw&amp;index=911</t>
  </si>
  <si>
    <t>https://www.youtube.com/watch?v=8zehZNSbZaw&amp;list=FLCLc1M43JZS9sR0HmFPrplw&amp;index=912</t>
  </si>
  <si>
    <t>https://www.youtube.com/watch?v=G_HiAvHM_iY&amp;list=FLCLc1M43JZS9sR0HmFPrplw&amp;index=913</t>
  </si>
  <si>
    <t>https://www.youtube.com/watch?v=_CgE7zUqnQo&amp;list=FLCLc1M43JZS9sR0HmFPrplw&amp;index=914</t>
  </si>
  <si>
    <t>https://www.youtube.com/watch?v=Qkc-LBl_X2w&amp;list=FLCLc1M43JZS9sR0HmFPrplw&amp;index=915</t>
  </si>
  <si>
    <t>https://www.youtube.com/watch?v=DkOt5AN58D0&amp;list=FLCLc1M43JZS9sR0HmFPrplw&amp;index=916</t>
  </si>
  <si>
    <t>https://www.youtube.com/watch?v=ORR5SXQeNQo&amp;list=FLCLc1M43JZS9sR0HmFPrplw&amp;index=917</t>
  </si>
  <si>
    <t>https://www.youtube.com/watch?v=cNk4PUHmHhU&amp;list=FLCLc1M43JZS9sR0HmFPrplw&amp;index=918</t>
  </si>
  <si>
    <t>https://www.youtube.com/watch?v=j2W17JV4GXU&amp;list=FLCLc1M43JZS9sR0HmFPrplw&amp;index=919</t>
  </si>
  <si>
    <t>https://www.youtube.com/watch?v=3YWFA4n-RQ4&amp;list=FLCLc1M43JZS9sR0HmFPrplw&amp;index=920</t>
  </si>
  <si>
    <t>https://www.youtube.com/watch?v=VSoSWnts82Q&amp;list=FLCLc1M43JZS9sR0HmFPrplw&amp;index=921</t>
  </si>
  <si>
    <t>https://www.youtube.com/watch?v=H8b_j77dcHs&amp;list=FLCLc1M43JZS9sR0HmFPrplw&amp;index=922</t>
  </si>
  <si>
    <t>https://www.youtube.com/watch?v=UF-onO4V0j8&amp;list=FLCLc1M43JZS9sR0HmFPrplw&amp;index=923</t>
  </si>
  <si>
    <t>https://www.youtube.com/watch?v=_QrDQozr8hQ&amp;list=FLCLc1M43JZS9sR0HmFPrplw&amp;index=924</t>
  </si>
  <si>
    <t>https://www.youtube.com/watch?v=e5dLulfV9Eo&amp;list=FLCLc1M43JZS9sR0HmFPrplw&amp;index=925</t>
  </si>
  <si>
    <t>https://www.youtube.com/watch?v=MIHjpzE2YBE&amp;list=FLCLc1M43JZS9sR0HmFPrplw&amp;index=926</t>
  </si>
  <si>
    <t>https://www.youtube.com/watch?v=v8WpmLo7yoA&amp;list=FLCLc1M43JZS9sR0HmFPrplw&amp;index=927</t>
  </si>
  <si>
    <t>https://www.youtube.com/watch?v=234qEzFSLAM&amp;list=FLCLc1M43JZS9sR0HmFPrplw&amp;index=928</t>
  </si>
  <si>
    <t>https://www.youtube.com/watch?v=zwV6xaY5mzE&amp;list=FLCLc1M43JZS9sR0HmFPrplw&amp;index=929</t>
  </si>
  <si>
    <t>https://www.youtube.com/watch?v=6K5I9a8fwds&amp;list=FLCLc1M43JZS9sR0HmFPrplw&amp;index=930</t>
  </si>
  <si>
    <t>https://www.youtube.com/watch?v=q7wm-f-XPmk&amp;list=FLCLc1M43JZS9sR0HmFPrplw&amp;index=931</t>
  </si>
  <si>
    <t>https://www.youtube.com/watch?v=8IdeaYebhxk&amp;list=FLCLc1M43JZS9sR0HmFPrplw&amp;index=932</t>
  </si>
  <si>
    <t>https://www.youtube.com/watch?v=o8wf_10ZJTk&amp;list=FLCLc1M43JZS9sR0HmFPrplw&amp;index=933</t>
  </si>
  <si>
    <t>https://www.youtube.com/watch?v=Aw1L3QfhPB8&amp;list=FLCLc1M43JZS9sR0HmFPrplw&amp;index=934</t>
  </si>
  <si>
    <t>https://www.youtube.com/watch?v=w7nJ_BXqK_Y&amp;list=FLCLc1M43JZS9sR0HmFPrplw&amp;index=935</t>
  </si>
  <si>
    <t>https://www.youtube.com/watch?v=9jEXPypXDfM&amp;list=FLCLc1M43JZS9sR0HmFPrplw&amp;index=936</t>
  </si>
  <si>
    <t>https://www.youtube.com/watch?v=LltZdHPicK4&amp;list=FLCLc1M43JZS9sR0HmFPrplw&amp;index=937</t>
  </si>
  <si>
    <t>https://www.youtube.com/watch?v=8ulwGnnGMyE&amp;list=FLCLc1M43JZS9sR0HmFPrplw&amp;index=938</t>
  </si>
  <si>
    <t>https://www.youtube.com/watch?v=EbgxvsdNqBI&amp;list=FLCLc1M43JZS9sR0HmFPrplw&amp;index=939</t>
  </si>
  <si>
    <t>https://www.youtube.com/watch?v=d5cAlTtCOvg&amp;list=FLCLc1M43JZS9sR0HmFPrplw&amp;index=940</t>
  </si>
  <si>
    <t>https://www.youtube.com/watch?v=0wn44Zp_MyM&amp;list=FLCLc1M43JZS9sR0HmFPrplw&amp;index=941</t>
  </si>
  <si>
    <t>https://www.youtube.com/watch?v=SjBUFmA5fTM&amp;list=FLCLc1M43JZS9sR0HmFPrplw&amp;index=942</t>
  </si>
  <si>
    <t>https://www.youtube.com/watch?v=Bg_lRj64G2Y&amp;list=FLCLc1M43JZS9sR0HmFPrplw&amp;index=943</t>
  </si>
  <si>
    <t>https://www.youtube.com/watch?v=qakNkZeHYY8&amp;list=FLCLc1M43JZS9sR0HmFPrplw&amp;index=944</t>
  </si>
  <si>
    <t>https://www.youtube.com/watch?v=WGWkAlWkYsQ&amp;list=FLCLc1M43JZS9sR0HmFPrplw&amp;index=945</t>
  </si>
  <si>
    <t>https://www.youtube.com/watch?v=uZMPAmfgYnE&amp;list=FLCLc1M43JZS9sR0HmFPrplw&amp;index=946</t>
  </si>
  <si>
    <t>https://www.youtube.com/watch?v=wqwiw-r8ttg&amp;list=FLCLc1M43JZS9sR0HmFPrplw&amp;index=947</t>
  </si>
  <si>
    <t>https://www.youtube.com/watch?v=cOVMFQ3rdCc&amp;list=FLCLc1M43JZS9sR0HmFPrplw&amp;index=948</t>
  </si>
  <si>
    <t>https://www.youtube.com/watch?v=4cXaWkLsUOc&amp;list=FLCLc1M43JZS9sR0HmFPrplw&amp;index=949</t>
  </si>
  <si>
    <t>https://www.youtube.com/watch?v=pe3DlK5_fNw&amp;list=FLCLc1M43JZS9sR0HmFPrplw&amp;index=950</t>
  </si>
  <si>
    <t>https://www.youtube.com/watch?v=345YYlOflFY&amp;list=FLCLc1M43JZS9sR0HmFPrplw&amp;index=951</t>
  </si>
  <si>
    <t>https://www.youtube.com/watch?v=DvJJ8s8QBiQ&amp;list=FLCLc1M43JZS9sR0HmFPrplw&amp;index=952</t>
  </si>
  <si>
    <t>https://www.youtube.com/watch?v=KEbpf5x_9xc&amp;list=FLCLc1M43JZS9sR0HmFPrplw&amp;index=953</t>
  </si>
  <si>
    <t>https://www.youtube.com/watch?v=qMQpjT7hDB0&amp;list=FLCLc1M43JZS9sR0HmFPrplw&amp;index=954</t>
  </si>
  <si>
    <t>https://www.youtube.com/watch?v=L0Wh3oWuGuY&amp;list=FLCLc1M43JZS9sR0HmFPrplw&amp;index=955</t>
  </si>
  <si>
    <t>https://www.youtube.com/watch?v=aFDgnydKIp0&amp;list=FLCLc1M43JZS9sR0HmFPrplw&amp;index=956</t>
  </si>
  <si>
    <t>https://www.youtube.com/watch?v=8tF9myaMEyk&amp;list=FLCLc1M43JZS9sR0HmFPrplw&amp;index=957</t>
  </si>
  <si>
    <t>https://www.youtube.com/watch?v=ZGVgXzz3jnw&amp;list=FLCLc1M43JZS9sR0HmFPrplw&amp;index=958</t>
  </si>
  <si>
    <t>https://www.youtube.com/watch?v=50nXwsK8lhU&amp;list=FLCLc1M43JZS9sR0HmFPrplw&amp;index=959</t>
  </si>
  <si>
    <t>https://www.youtube.com/watch?v=ZDAZs6h6CRo&amp;list=FLCLc1M43JZS9sR0HmFPrplw&amp;index=960</t>
  </si>
  <si>
    <t>https://www.youtube.com/watch?v=RXsBmT2cncY&amp;list=FLCLc1M43JZS9sR0HmFPrplw&amp;index=961</t>
  </si>
  <si>
    <t>https://www.youtube.com/watch?v=hoKsro4lQyY&amp;list=FLCLc1M43JZS9sR0HmFPrplw&amp;index=962</t>
  </si>
  <si>
    <t>https://www.youtube.com/watch?v=0x0E6d3PV-g&amp;list=FLCLc1M43JZS9sR0HmFPrplw&amp;index=963</t>
  </si>
  <si>
    <t>https://www.youtube.com/watch?v=vioZ1veYKB0&amp;list=FLCLc1M43JZS9sR0HmFPrplw&amp;index=964</t>
  </si>
  <si>
    <t>https://www.youtube.com/watch?v=-K7kfJsU_CM&amp;list=FLCLc1M43JZS9sR0HmFPrplw&amp;index=965</t>
  </si>
  <si>
    <t>https://www.youtube.com/watch?v=xPcq09u-JHI&amp;list=FLCLc1M43JZS9sR0HmFPrplw&amp;index=966</t>
  </si>
  <si>
    <t>https://www.youtube.com/watch?v=XE6Xd_cC9oM&amp;list=FLCLc1M43JZS9sR0HmFPrplw&amp;index=967</t>
  </si>
  <si>
    <t>https://www.youtube.com/watch?v=dZHuSJk8lRg&amp;list=FLCLc1M43JZS9sR0HmFPrplw&amp;index=968</t>
  </si>
  <si>
    <t>https://www.youtube.com/watch?v=mfxXgmy_RBo&amp;list=FLCLc1M43JZS9sR0HmFPrplw&amp;index=969</t>
  </si>
  <si>
    <t>https://www.youtube.com/watch?v=wW9mnO82mwE&amp;list=FLCLc1M43JZS9sR0HmFPrplw&amp;index=970</t>
  </si>
  <si>
    <t>https://www.youtube.com/watch?v=WtMapeLEoCc&amp;list=FLCLc1M43JZS9sR0HmFPrplw&amp;index=971</t>
  </si>
  <si>
    <t>https://www.youtube.com/watch?v=ew9t4JX4x3A&amp;list=FLCLc1M43JZS9sR0HmFPrplw&amp;index=972</t>
  </si>
  <si>
    <t>https://www.youtube.com/watch?v=aYpGtcWKKXQ&amp;list=FLCLc1M43JZS9sR0HmFPrplw&amp;index=973</t>
  </si>
  <si>
    <t>https://www.youtube.com/watch?v=OiF_YloH8-4&amp;list=FLCLc1M43JZS9sR0HmFPrplw&amp;index=974</t>
  </si>
  <si>
    <t>https://www.youtube.com/watch?v=PVSQ4oHJk14&amp;list=FLCLc1M43JZS9sR0HmFPrplw&amp;index=975</t>
  </si>
  <si>
    <t>https://www.youtube.com/watch?v=JqVYHTotJiI&amp;list=FLCLc1M43JZS9sR0HmFPrplw&amp;index=976</t>
  </si>
  <si>
    <t>https://www.youtube.com/watch?v=LBQmrp1jANw&amp;list=FLCLc1M43JZS9sR0HmFPrplw&amp;index=977</t>
  </si>
  <si>
    <t>https://www.youtube.com/watch?v=JbfYZNh748k&amp;list=FLCLc1M43JZS9sR0HmFPrplw&amp;index=978</t>
  </si>
  <si>
    <t>https://www.youtube.com/watch?v=bPGR3ADN_B8&amp;list=FLCLc1M43JZS9sR0HmFPrplw&amp;index=979</t>
  </si>
  <si>
    <t>https://www.youtube.com/watch?v=_aYJAviWBvM&amp;list=FLCLc1M43JZS9sR0HmFPrplw&amp;index=980</t>
  </si>
  <si>
    <t>https://www.youtube.com/watch?v=3CHfy8xT9qc&amp;list=FLCLc1M43JZS9sR0HmFPrplw&amp;index=981</t>
  </si>
  <si>
    <t>https://www.youtube.com/watch?v=Oe6C6glwjL0&amp;list=FLCLc1M43JZS9sR0HmFPrplw&amp;index=982</t>
  </si>
  <si>
    <t>https://www.youtube.com/watch?v=aCujbJwS6ms&amp;list=FLCLc1M43JZS9sR0HmFPrplw&amp;index=983</t>
  </si>
  <si>
    <t>https://www.youtube.com/watch?v=dXMk5xVkV38&amp;list=FLCLc1M43JZS9sR0HmFPrplw&amp;index=984</t>
  </si>
  <si>
    <t>https://www.youtube.com/watch?v=9dzHMhL3iAg&amp;list=FLCLc1M43JZS9sR0HmFPrplw&amp;index=985</t>
  </si>
  <si>
    <t>https://www.youtube.com/watch?v=ZEp6nraP9y8&amp;list=FLCLc1M43JZS9sR0HmFPrplw&amp;index=986</t>
  </si>
  <si>
    <t>https://www.youtube.com/watch?v=hOPdl5hR5ZI&amp;list=FLCLc1M43JZS9sR0HmFPrplw&amp;index=987</t>
  </si>
  <si>
    <t>https://www.youtube.com/watch?v=OfIet-Y1wQ0&amp;list=FLCLc1M43JZS9sR0HmFPrplw&amp;index=988</t>
  </si>
  <si>
    <t>https://www.youtube.com/watch?v=xVIJaNul7dM&amp;list=FLCLc1M43JZS9sR0HmFPrplw&amp;index=989</t>
  </si>
  <si>
    <t>https://www.youtube.com/watch?v=JlyGACDTG-M&amp;list=FLCLc1M43JZS9sR0HmFPrplw&amp;index=990</t>
  </si>
  <si>
    <t>https://www.youtube.com/watch?v=s_7ZXWtxU2E&amp;list=FLCLc1M43JZS9sR0HmFPrplw&amp;index=991</t>
  </si>
  <si>
    <t>https://www.youtube.com/watch?v=eYe90zpKm-Q&amp;list=FLCLc1M43JZS9sR0HmFPrplw&amp;index=992</t>
  </si>
  <si>
    <t>https://www.youtube.com/watch?v=Q-KVc3V-BeM&amp;list=FLCLc1M43JZS9sR0HmFPrplw&amp;index=993</t>
  </si>
  <si>
    <t>https://www.youtube.com/watch?v=ihEuz9mr0xE&amp;list=FLCLc1M43JZS9sR0HmFPrplw&amp;index=994</t>
  </si>
  <si>
    <t>https://www.youtube.com/watch?v=JIS1zRBb-2g&amp;list=FLCLc1M43JZS9sR0HmFPrplw&amp;index=995</t>
  </si>
  <si>
    <t>https://www.youtube.com/watch?v=WrHHGiPRTu4&amp;list=FLCLc1M43JZS9sR0HmFPrplw&amp;index=996</t>
  </si>
  <si>
    <t>https://www.youtube.com/watch?v=MFfursxYf8Y&amp;list=FLCLc1M43JZS9sR0HmFPrplw&amp;index=997</t>
  </si>
  <si>
    <t>https://www.youtube.com/watch?v=bSEllTJQ6jU&amp;list=FLCLc1M43JZS9sR0HmFPrplw&amp;index=998</t>
  </si>
  <si>
    <t>https://www.youtube.com/watch?v=RHxyVQh5zgc&amp;list=FLCLc1M43JZS9sR0HmFPrplw&amp;index=999</t>
  </si>
  <si>
    <t>https://www.youtube.com/watch?v=b12s96CYRYI&amp;list=FLCLc1M43JZS9sR0HmFPrplw&amp;index=1000</t>
  </si>
  <si>
    <t>https://www.youtube.com/watch?v=mw1r6Ureo94&amp;list=FLCLc1M43JZS9sR0HmFPrplw&amp;index=1001</t>
  </si>
  <si>
    <t>https://www.youtube.com/watch?v=T-uIFjVlMOk&amp;list=FLCLc1M43JZS9sR0HmFPrplw&amp;index=1002</t>
  </si>
  <si>
    <t>https://www.youtube.com/watch?v=Xaf9MEo4KTE&amp;list=FLCLc1M43JZS9sR0HmFPrplw&amp;index=1003</t>
  </si>
  <si>
    <t>https://www.youtube.com/watch?v=Sd-xL3o18y0&amp;list=FLCLc1M43JZS9sR0HmFPrplw&amp;index=1004</t>
  </si>
  <si>
    <t>https://www.youtube.com/watch?v=rYvK46AtoPo&amp;list=FLCLc1M43JZS9sR0HmFPrplw&amp;index=1005</t>
  </si>
  <si>
    <t>https://www.youtube.com/watch?v=ugFbbDQcC_Q&amp;list=FLCLc1M43JZS9sR0HmFPrplw&amp;index=1006</t>
  </si>
  <si>
    <t>https://www.youtube.com/watch?v=Q0xWxrAyOQU&amp;list=FLCLc1M43JZS9sR0HmFPrplw&amp;index=1007</t>
  </si>
  <si>
    <t>https://www.youtube.com/watch?v=hw5pLv1LKyo&amp;list=FLCLc1M43JZS9sR0HmFPrplw&amp;index=1008</t>
  </si>
  <si>
    <t>https://www.youtube.com/watch?v=S8zz7gMK_7s&amp;list=FLCLc1M43JZS9sR0HmFPrplw&amp;index=1009</t>
  </si>
  <si>
    <t>https://www.youtube.com/watch?v=hckS3Q_y6vU&amp;list=FLCLc1M43JZS9sR0HmFPrplw&amp;index=1010</t>
  </si>
  <si>
    <t>https://www.youtube.com/watch?v=DhBMzlH4Fvs&amp;list=FLCLc1M43JZS9sR0HmFPrplw&amp;index=1011</t>
  </si>
  <si>
    <t>https://www.youtube.com/watch?v=kjkh1304RJM&amp;list=FLCLc1M43JZS9sR0HmFPrplw&amp;index=1012</t>
  </si>
  <si>
    <t>https://www.youtube.com/watch?v=rGCOJVcyPns&amp;list=FLCLc1M43JZS9sR0HmFPrplw&amp;index=1013</t>
  </si>
  <si>
    <t>https://www.youtube.com/watch?v=BU0yg4SLF0c&amp;list=FLCLc1M43JZS9sR0HmFPrplw&amp;index=1014</t>
  </si>
  <si>
    <t>https://www.youtube.com/watch?v=5ygOVTjYBvE&amp;list=FLCLc1M43JZS9sR0HmFPrplw&amp;index=1015</t>
  </si>
  <si>
    <t>https://www.youtube.com/watch?v=SEHfPtI1FlI&amp;list=FLCLc1M43JZS9sR0HmFPrplw&amp;index=1016</t>
  </si>
  <si>
    <t>https://www.youtube.com/watch?v=V3FTou4C28M&amp;list=FLCLc1M43JZS9sR0HmFPrplw&amp;index=1017</t>
  </si>
  <si>
    <t>https://www.youtube.com/watch?v=Wr4JC5MRPiM&amp;list=FLCLc1M43JZS9sR0HmFPrplw&amp;index=1018</t>
  </si>
  <si>
    <t>https://www.youtube.com/watch?v=TDL3RgV7V6w&amp;list=FLCLc1M43JZS9sR0HmFPrplw&amp;index=1019</t>
  </si>
  <si>
    <t>https://www.youtube.com/watch?v=kt6Ai1D15j0&amp;list=FLCLc1M43JZS9sR0HmFPrplw&amp;index=1020</t>
  </si>
  <si>
    <t>https://www.youtube.com/watch?v=BNbiue0LXGw&amp;list=FLCLc1M43JZS9sR0HmFPrplw&amp;index=1021</t>
  </si>
  <si>
    <t>https://www.youtube.com/watch?v=YhHcT96Iymc&amp;list=FLCLc1M43JZS9sR0HmFPrplw&amp;index=1022</t>
  </si>
  <si>
    <t>https://www.youtube.com/watch?v=w3XmHPs_-cE&amp;list=FLCLc1M43JZS9sR0HmFPrplw&amp;index=1023</t>
  </si>
  <si>
    <t>https://www.youtube.com/watch?v=5mJorK15gQI&amp;list=FLCLc1M43JZS9sR0HmFPrplw&amp;index=1024</t>
  </si>
  <si>
    <t>https://www.youtube.com/watch?v=5SaxthIAAYc&amp;list=FLCLc1M43JZS9sR0HmFPrplw&amp;index=1025</t>
  </si>
  <si>
    <t>https://www.youtube.com/watch?v=VUVLwn-Vnbc&amp;list=FLCLc1M43JZS9sR0HmFPrplw&amp;index=1026</t>
  </si>
  <si>
    <t>https://www.youtube.com/watch?v=6aHuDk0U0S4&amp;list=FLCLc1M43JZS9sR0HmFPrplw&amp;index=1027</t>
  </si>
  <si>
    <t>https://www.youtube.com/watch?v=e_2foubmQrs&amp;list=FLCLc1M43JZS9sR0HmFPrplw&amp;index=1028</t>
  </si>
  <si>
    <t>https://www.youtube.com/watch?v=V2i5K068dRk&amp;list=FLCLc1M43JZS9sR0HmFPrplw&amp;index=1029</t>
  </si>
  <si>
    <t>https://www.youtube.com/watch?v=ne-aOauB-4Q&amp;list=FLCLc1M43JZS9sR0HmFPrplw&amp;index=1030</t>
  </si>
  <si>
    <t>https://www.youtube.com/watch?v=-nzr_R8g_qM&amp;list=FLCLc1M43JZS9sR0HmFPrplw&amp;index=1031</t>
  </si>
  <si>
    <t>https://www.youtube.com/watch?v=Fu2V1ttoqy0&amp;list=FLCLc1M43JZS9sR0HmFPrplw&amp;index=1032</t>
  </si>
  <si>
    <t>https://www.youtube.com/watch?v=63hj9pvcTFY&amp;list=FLCLc1M43JZS9sR0HmFPrplw&amp;index=1033</t>
  </si>
  <si>
    <t>https://www.youtube.com/watch?v=iBZgU1zSe4Q&amp;list=FLCLc1M43JZS9sR0HmFPrplw&amp;index=1034</t>
  </si>
  <si>
    <t>https://www.youtube.com/watch?v=wWv4m_tSIjI&amp;list=FLCLc1M43JZS9sR0HmFPrplw&amp;index=1035</t>
  </si>
  <si>
    <t>https://www.youtube.com/watch?v=WjLwVjr5IfA&amp;list=FLCLc1M43JZS9sR0HmFPrplw&amp;index=1036</t>
  </si>
  <si>
    <t>https://www.youtube.com/watch?v=bFbBAEOVMaY&amp;list=FLCLc1M43JZS9sR0HmFPrplw&amp;index=1037</t>
  </si>
  <si>
    <t>https://www.youtube.com/watch?v=y8wSBpBE5ZI&amp;list=FLCLc1M43JZS9sR0HmFPrplw&amp;index=1038</t>
  </si>
  <si>
    <t>https://www.youtube.com/watch?v=lqCIoWK275Q&amp;list=FLCLc1M43JZS9sR0HmFPrplw&amp;index=1039</t>
  </si>
  <si>
    <t>https://www.youtube.com/watch?v=UaUP_UACLNU&amp;list=FLCLc1M43JZS9sR0HmFPrplw&amp;index=1040</t>
  </si>
  <si>
    <t>https://www.youtube.com/watch?v=U4xzSKCn_k0&amp;list=FLCLc1M43JZS9sR0HmFPrplw&amp;index=1041</t>
  </si>
  <si>
    <t>https://www.youtube.com/watch?v=u5tqCYsm8M0&amp;list=FLCLc1M43JZS9sR0HmFPrplw&amp;index=1042</t>
  </si>
  <si>
    <t>https://www.youtube.com/watch?v=UYuo2CqPY9A&amp;list=FLCLc1M43JZS9sR0HmFPrplw&amp;index=1043</t>
  </si>
  <si>
    <t>https://www.youtube.com/watch?v=xf9jHpk1N_0&amp;list=FLCLc1M43JZS9sR0HmFPrplw&amp;index=1044</t>
  </si>
  <si>
    <t>https://www.youtube.com/watch?v=4kldTChAdSM&amp;list=FLCLc1M43JZS9sR0HmFPrplw&amp;index=1045</t>
  </si>
  <si>
    <t>https://www.youtube.com/watch?v=HLxvhyZRKP0&amp;list=FLCLc1M43JZS9sR0HmFPrplw&amp;index=1046</t>
  </si>
  <si>
    <t>https://www.youtube.com/watch?v=lS-IzrMcL2k&amp;list=FLCLc1M43JZS9sR0HmFPrplw&amp;index=1047</t>
  </si>
  <si>
    <t>https://www.youtube.com/watch?v=7Di-vJxlI2c&amp;list=FLCLc1M43JZS9sR0HmFPrplw&amp;index=1048</t>
  </si>
  <si>
    <t>https://www.youtube.com/watch?v=BOw9H-yaZfA&amp;list=FLCLc1M43JZS9sR0HmFPrplw&amp;index=1049</t>
  </si>
  <si>
    <t>https://www.youtube.com/watch?v=mC7lRhZUp94&amp;list=FLCLc1M43JZS9sR0HmFPrplw&amp;index=1050</t>
  </si>
  <si>
    <t>https://www.youtube.com/watch?v=_nha8vmKDnI&amp;list=FLCLc1M43JZS9sR0HmFPrplw&amp;index=1051</t>
  </si>
  <si>
    <t>https://www.youtube.com/watch?v=3drcW4ZtpV0&amp;list=FLCLc1M43JZS9sR0HmFPrplw&amp;index=1052</t>
  </si>
  <si>
    <t>https://www.youtube.com/watch?v=qP3bnp72QaQ&amp;list=FLCLc1M43JZS9sR0HmFPrplw&amp;index=1053</t>
  </si>
  <si>
    <t>https://www.youtube.com/watch?v=MO0QNMNN3sY&amp;list=FLCLc1M43JZS9sR0HmFPrplw&amp;index=1054</t>
  </si>
  <si>
    <t>https://www.youtube.com/watch?v=_50zCFAuTfk&amp;list=FLCLc1M43JZS9sR0HmFPrplw&amp;index=1055</t>
  </si>
  <si>
    <t>https://www.youtube.com/watch?v=Wn2LE4H8e4U&amp;list=FLCLc1M43JZS9sR0HmFPrplw&amp;index=1056</t>
  </si>
  <si>
    <t>https://www.youtube.com/watch?v=O8DFVbgoXas&amp;list=FLCLc1M43JZS9sR0HmFPrplw&amp;index=1057</t>
  </si>
  <si>
    <t>https://www.youtube.com/watch?v=n50n5HBHUM0&amp;list=FLCLc1M43JZS9sR0HmFPrplw&amp;index=1058</t>
  </si>
  <si>
    <t>https://www.youtube.com/watch?v=IZMt0MkkK1A&amp;list=FLCLc1M43JZS9sR0HmFPrplw&amp;index=1059</t>
  </si>
  <si>
    <t>https://www.youtube.com/watch?v=BpPNyH8_Ok4&amp;list=FLCLc1M43JZS9sR0HmFPrplw&amp;index=1060</t>
  </si>
  <si>
    <t>https://www.youtube.com/watch?v=bxRgjJ83le8&amp;list=FLCLc1M43JZS9sR0HmFPrplw&amp;index=1061</t>
  </si>
  <si>
    <t>https://www.youtube.com/watch?v=GHIiDry7tao&amp;list=FLCLc1M43JZS9sR0HmFPrplw&amp;index=1062</t>
  </si>
  <si>
    <t>https://www.youtube.com/watch?v=7kUIZwJ2P_4&amp;list=FLCLc1M43JZS9sR0HmFPrplw&amp;index=1063</t>
  </si>
  <si>
    <t>https://www.youtube.com/watch?v=djjgcCeMi6w&amp;list=FLCLc1M43JZS9sR0HmFPrplw&amp;index=1064</t>
  </si>
  <si>
    <t>https://www.youtube.com/watch?v=xaP3Di9IN4E&amp;list=FLCLc1M43JZS9sR0HmFPrplw&amp;index=1065</t>
  </si>
  <si>
    <t>https://www.youtube.com/watch?v=iz4gQZnQzxk&amp;list=FLCLc1M43JZS9sR0HmFPrplw&amp;index=1066</t>
  </si>
  <si>
    <t>https://www.youtube.com/watch?v=RNYeivLAQE0&amp;list=FLCLc1M43JZS9sR0HmFPrplw&amp;index=1067</t>
  </si>
  <si>
    <t>https://www.youtube.com/watch?v=1D5J9kmzqgw&amp;list=FLCLc1M43JZS9sR0HmFPrplw&amp;index=1068</t>
  </si>
  <si>
    <t>https://www.youtube.com/watch?v=yYvjZ7XUThE&amp;list=FLCLc1M43JZS9sR0HmFPrplw&amp;index=1069</t>
  </si>
  <si>
    <t>https://www.youtube.com/watch?v=hGWWmgvSwAA&amp;list=FLCLc1M43JZS9sR0HmFPrplw&amp;index=1070</t>
  </si>
  <si>
    <t>https://www.youtube.com/watch?v=Be5CyQZeNeI&amp;list=FLCLc1M43JZS9sR0HmFPrplw&amp;index=1071</t>
  </si>
  <si>
    <t>https://www.youtube.com/watch?v=TImLVy997Fg&amp;list=FLCLc1M43JZS9sR0HmFPrplw&amp;index=1072</t>
  </si>
  <si>
    <t>https://www.youtube.com/watch?v=seTk6t9UQxU&amp;list=FLCLc1M43JZS9sR0HmFPrplw&amp;index=1073</t>
  </si>
  <si>
    <t>https://www.youtube.com/watch?v=uOLj5LihbtE&amp;list=FLCLc1M43JZS9sR0HmFPrplw&amp;index=1074</t>
  </si>
  <si>
    <t>https://www.youtube.com/watch?v=nnqaVB23YOg&amp;list=FLCLc1M43JZS9sR0HmFPrplw&amp;index=1075</t>
  </si>
  <si>
    <t>https://www.youtube.com/watch?v=B4-JnfbDlJM&amp;list=FLCLc1M43JZS9sR0HmFPrplw&amp;index=1076</t>
  </si>
  <si>
    <t>https://www.youtube.com/watch?v=MABztFto3fc&amp;list=FLCLc1M43JZS9sR0HmFPrplw&amp;index=1077</t>
  </si>
  <si>
    <t>https://www.youtube.com/watch?v=gpVruTsSAlk&amp;list=FLCLc1M43JZS9sR0HmFPrplw&amp;index=1078</t>
  </si>
  <si>
    <t>https://www.youtube.com/watch?v=1sfGW9x47pw&amp;list=FLCLc1M43JZS9sR0HmFPrplw&amp;index=1079</t>
  </si>
  <si>
    <t>https://www.youtube.com/watch?v=aNp85kh7wXA&amp;list=FLCLc1M43JZS9sR0HmFPrplw&amp;index=1080</t>
  </si>
  <si>
    <t>https://www.youtube.com/watch?v=eiH1TszUZq4&amp;list=FLCLc1M43JZS9sR0HmFPrplw&amp;index=1081</t>
  </si>
  <si>
    <t>https://www.youtube.com/watch?v=8BPdieD0LH4&amp;list=FLCLc1M43JZS9sR0HmFPrplw&amp;index=1082</t>
  </si>
  <si>
    <t>https://www.youtube.com/watch?v=udpqyc-FImA&amp;list=FLCLc1M43JZS9sR0HmFPrplw&amp;index=1083</t>
  </si>
  <si>
    <t>https://www.youtube.com/watch?v=Vnlld6rDo0M&amp;list=FLCLc1M43JZS9sR0HmFPrplw&amp;index=1084</t>
  </si>
  <si>
    <t>https://www.youtube.com/watch?v=ttgOOponMfs&amp;list=FLCLc1M43JZS9sR0HmFPrplw&amp;index=1085</t>
  </si>
  <si>
    <t>https://www.youtube.com/watch?v=cm1kWYRqMeE&amp;list=FLCLc1M43JZS9sR0HmFPrplw&amp;index=1086</t>
  </si>
  <si>
    <t>https://www.youtube.com/watch?v=jKZYdQOen2Y&amp;list=FLCLc1M43JZS9sR0HmFPrplw&amp;index=1087</t>
  </si>
  <si>
    <t>https://www.youtube.com/watch?v=7DwvsdiXlAc&amp;list=FLCLc1M43JZS9sR0HmFPrplw&amp;index=1088</t>
  </si>
  <si>
    <t>https://www.youtube.com/watch?v=NtACt_AxniY&amp;list=FLCLc1M43JZS9sR0HmFPrplw&amp;index=1089</t>
  </si>
  <si>
    <t>https://www.youtube.com/watch?v=uYwZ6B_suVE&amp;list=FLCLc1M43JZS9sR0HmFPrplw&amp;index=1090</t>
  </si>
  <si>
    <t>https://www.youtube.com/watch?v=hNZjgiUPaNo&amp;list=FLCLc1M43JZS9sR0HmFPrplw&amp;index=1091</t>
  </si>
  <si>
    <t>https://www.youtube.com/watch?v=psNa2iheg5s&amp;list=FLCLc1M43JZS9sR0HmFPrplw&amp;index=1092</t>
  </si>
  <si>
    <t>https://www.youtube.com/watch?v=Y31nep-iu5o&amp;list=FLCLc1M43JZS9sR0HmFPrplw&amp;index=1093</t>
  </si>
  <si>
    <t>https://www.youtube.com/watch?v=Ieft7mxdu30&amp;list=FLCLc1M43JZS9sR0HmFPrplw&amp;index=1094</t>
  </si>
  <si>
    <t>https://www.youtube.com/watch?v=HtNyRa_GpyA&amp;list=FLCLc1M43JZS9sR0HmFPrplw&amp;index=1095</t>
  </si>
  <si>
    <t>https://www.youtube.com/watch?v=9t6n5iVU7qo&amp;list=FLCLc1M43JZS9sR0HmFPrplw&amp;index=1096</t>
  </si>
  <si>
    <t>https://www.youtube.com/watch?v=S0AoymuDU40&amp;list=FLCLc1M43JZS9sR0HmFPrplw&amp;index=1097</t>
  </si>
  <si>
    <t>https://www.youtube.com/watch?v=7wxBPT3FoHo&amp;list=FLCLc1M43JZS9sR0HmFPrplw&amp;index=1098</t>
  </si>
  <si>
    <t>https://www.youtube.com/watch?v=KEj11RPRhE4&amp;list=FLCLc1M43JZS9sR0HmFPrplw&amp;index=1099</t>
  </si>
  <si>
    <t>https://www.youtube.com/watch?v=enSzL2rFVoQ&amp;list=FLCLc1M43JZS9sR0HmFPrplw&amp;index=1100</t>
  </si>
  <si>
    <t>https://www.youtube.com/watch?v=vJ8SePb41Js&amp;list=FLCLc1M43JZS9sR0HmFPrplw&amp;index=1101</t>
  </si>
  <si>
    <t>https://www.youtube.com/watch?v=rFMa2rBNogo&amp;list=FLCLc1M43JZS9sR0HmFPrplw&amp;index=1102</t>
  </si>
  <si>
    <t>https://www.youtube.com/watch?v=ihroeh19mVc&amp;list=FLCLc1M43JZS9sR0HmFPrplw&amp;index=1103</t>
  </si>
  <si>
    <t>https://www.youtube.com/watch?v=2W-v07dzSlQ&amp;list=FLCLc1M43JZS9sR0HmFPrplw&amp;index=1104</t>
  </si>
  <si>
    <t>https://www.youtube.com/watch?v=fyOFi5_cLws&amp;list=FLCLc1M43JZS9sR0HmFPrplw&amp;index=1105</t>
  </si>
  <si>
    <t>https://www.youtube.com/watch?v=QERT-m-7skk&amp;list=FLCLc1M43JZS9sR0HmFPrplw&amp;index=1106</t>
  </si>
  <si>
    <t>https://www.youtube.com/watch?v=mFkIqaLDqy4&amp;list=FLCLc1M43JZS9sR0HmFPrplw&amp;index=1107</t>
  </si>
  <si>
    <t>https://www.youtube.com/watch?v=kmo1-CfvtH4&amp;list=FLCLc1M43JZS9sR0HmFPrplw&amp;index=1108</t>
  </si>
  <si>
    <t>https://www.youtube.com/watch?v=pLenL6phiWQ&amp;list=FLCLc1M43JZS9sR0HmFPrplw&amp;index=1109</t>
  </si>
  <si>
    <t>https://www.youtube.com/watch?v=HeQb493-Jpg&amp;list=FLCLc1M43JZS9sR0HmFPrplw&amp;index=1110</t>
  </si>
  <si>
    <t>https://www.youtube.com/watch?v=u7h5UPFeQC8&amp;list=FLCLc1M43JZS9sR0HmFPrplw&amp;index=1111</t>
  </si>
  <si>
    <t>https://www.youtube.com/watch?v=mSeSCFKPtk8&amp;list=FLCLc1M43JZS9sR0HmFPrplw&amp;index=1112</t>
  </si>
  <si>
    <t>https://www.youtube.com/watch?v=GnkL7016qBQ&amp;list=FLCLc1M43JZS9sR0HmFPrplw&amp;index=1113</t>
  </si>
  <si>
    <t>https://www.youtube.com/watch?v=CUgscQr1MYw&amp;list=FLCLc1M43JZS9sR0HmFPrplw&amp;index=1114</t>
  </si>
  <si>
    <t>https://www.youtube.com/watch?v=NbDbW_Ks8Bo&amp;list=FLCLc1M43JZS9sR0HmFPrplw&amp;index=1115</t>
  </si>
  <si>
    <t>https://www.youtube.com/watch?v=Dg0HIo4014o&amp;list=FLCLc1M43JZS9sR0HmFPrplw&amp;index=1116</t>
  </si>
  <si>
    <t>https://www.youtube.com/watch?v=t6ZuSN_oYA4&amp;list=FLCLc1M43JZS9sR0HmFPrplw&amp;index=1117</t>
  </si>
  <si>
    <t>https://www.youtube.com/watch?v=L7eRpF-Eyms&amp;list=FLCLc1M43JZS9sR0HmFPrplw&amp;index=1118</t>
  </si>
  <si>
    <t>https://www.youtube.com/watch?v=DcTn3L1dI-s&amp;list=FLCLc1M43JZS9sR0HmFPrplw&amp;index=1119</t>
  </si>
  <si>
    <t>https://www.youtube.com/watch?v=8_ECBXvhIxk&amp;list=FLCLc1M43JZS9sR0HmFPrplw&amp;index=1120</t>
  </si>
  <si>
    <t>https://www.youtube.com/watch?v=Yd2fzrllA8g&amp;list=FLCLc1M43JZS9sR0HmFPrplw&amp;index=1121</t>
  </si>
  <si>
    <t>https://www.youtube.com/watch?v=syVQ8wzm-dg&amp;list=FLCLc1M43JZS9sR0HmFPrplw&amp;index=1122</t>
  </si>
  <si>
    <t>https://www.youtube.com/watch?v=NvFWXkR1K3g&amp;list=FLCLc1M43JZS9sR0HmFPrplw&amp;index=1123</t>
  </si>
  <si>
    <t>https://www.youtube.com/watch?v=V8CKLwJqk8s&amp;list=FLCLc1M43JZS9sR0HmFPrplw&amp;index=1124</t>
  </si>
  <si>
    <t>https://www.youtube.com/watch?v=KQKCP71LMq8&amp;list=FLCLc1M43JZS9sR0HmFPrplw&amp;index=1125</t>
  </si>
  <si>
    <t>https://www.youtube.com/watch?v=Jdw6webbeok&amp;list=FLCLc1M43JZS9sR0HmFPrplw&amp;index=1126</t>
  </si>
  <si>
    <t>https://www.youtube.com/watch?v=uZoTLs0wuJ8&amp;list=FLCLc1M43JZS9sR0HmFPrplw&amp;index=1127</t>
  </si>
  <si>
    <t>https://www.youtube.com/watch?v=fZ5pbfAirGU&amp;list=FLCLc1M43JZS9sR0HmFPrplw&amp;index=1128</t>
  </si>
  <si>
    <t>https://www.youtube.com/watch?v=HMTEKkxoSvc&amp;list=FLCLc1M43JZS9sR0HmFPrplw&amp;index=1130</t>
  </si>
  <si>
    <t>https://www.youtube.com/watch?v=fUV-lYh4CCk&amp;list=FLCLc1M43JZS9sR0HmFPrplw&amp;index=1131</t>
  </si>
  <si>
    <t>https://www.youtube.com/watch?v=o1ENKMQXwNk&amp;list=FLCLc1M43JZS9sR0HmFPrplw&amp;index=1133</t>
  </si>
  <si>
    <t>https://www.youtube.com/watch?v=x96l5ja7cJg&amp;list=FLCLc1M43JZS9sR0HmFPrplw&amp;index=1134</t>
  </si>
  <si>
    <t>https://www.youtube.com/watch?v=G0SLX6cThps&amp;list=FLCLc1M43JZS9sR0HmFPrplw&amp;index=1135</t>
  </si>
  <si>
    <t>https://www.youtube.com/watch?v=_hKy4NYCgJs&amp;list=FLCLc1M43JZS9sR0HmFPrplw&amp;index=1136</t>
  </si>
  <si>
    <t>https://www.youtube.com/watch?v=DGdTdz2BNuI&amp;list=FLCLc1M43JZS9sR0HmFPrplw&amp;index=1138</t>
  </si>
  <si>
    <t>https://www.youtube.com/watch?v=0A55nS8Csxs&amp;list=FLCLc1M43JZS9sR0HmFPrplw&amp;index=1139</t>
  </si>
  <si>
    <t>https://www.youtube.com/watch?v=8SdnPZQxh3E&amp;list=FLCLc1M43JZS9sR0HmFPrplw&amp;index=1141</t>
  </si>
  <si>
    <t>https://www.youtube.com/watch?v=4YpZn7lcVrQ&amp;list=FLCLc1M43JZS9sR0HmFPrplw&amp;index=1143</t>
  </si>
  <si>
    <t>https://www.youtube.com/watch?v=lfpeHK9YuIM&amp;list=FLCLc1M43JZS9sR0HmFPrplw&amp;index=1145</t>
  </si>
  <si>
    <t>https://www.youtube.com/watch?v=hje_TAZHCVI&amp;list=FLCLc1M43JZS9sR0HmFPrplw&amp;index=1147</t>
  </si>
  <si>
    <t>https://www.youtube.com/watch?v=3MsUXWvAeaA&amp;list=FLCLc1M43JZS9sR0HmFPrplw&amp;index=1149</t>
  </si>
  <si>
    <t>https://www.youtube.com/watch?v=iw_EC2o7xfg&amp;list=FLCLc1M43JZS9sR0HmFPrplw&amp;index=1151</t>
  </si>
  <si>
    <t>https://www.youtube.com/watch?v=064Iv6o5j2s&amp;list=FLCLc1M43JZS9sR0HmFPrplw&amp;index=1153</t>
  </si>
  <si>
    <t>https://www.youtube.com/watch?v=SXwat8Qe_tE&amp;list=FLCLc1M43JZS9sR0HmFPrplw&amp;index=1155</t>
  </si>
  <si>
    <t>https://www.youtube.com/watch?v=nqBenxowYsQ&amp;list=FLCLc1M43JZS9sR0HmFPrplw&amp;index=1157</t>
  </si>
  <si>
    <t>https://www.youtube.com/watch?v=ifVLTD-hBuw&amp;list=FLCLc1M43JZS9sR0HmFPrplw&amp;index=1158</t>
  </si>
  <si>
    <t>https://www.youtube.com/watch?v=rbDq09MnwsU&amp;list=FLCLc1M43JZS9sR0HmFPrplw&amp;index=1161</t>
  </si>
  <si>
    <t>https://www.youtube.com/watch?v=JPc97ufB5rw&amp;list=FLCLc1M43JZS9sR0HmFPrplw&amp;index=1162</t>
  </si>
  <si>
    <t>https://www.youtube.com/watch?v=18D6SS-5Iis&amp;list=FLCLc1M43JZS9sR0HmFPrplw&amp;index=1164</t>
  </si>
  <si>
    <t>https://www.youtube.com/watch?v=mF3I4JEdAsc&amp;list=FLCLc1M43JZS9sR0HmFPrplw&amp;index=1166</t>
  </si>
  <si>
    <t>https://www.youtube.com/watch?v=SCoSiMCXZYo&amp;list=FLCLc1M43JZS9sR0HmFPrplw&amp;index=1168</t>
  </si>
  <si>
    <t>https://www.youtube.com/watch?v=KqzmPpq5TPI&amp;list=FLCLc1M43JZS9sR0HmFPrplw&amp;index=1170</t>
  </si>
  <si>
    <t>https://www.youtube.com/watch?v=TUNWnQFZQO0&amp;list=FLCLc1M43JZS9sR0HmFPrplw&amp;index=1171</t>
  </si>
  <si>
    <t>https://www.youtube.com/watch?v=9NAKIhSFTYE&amp;list=FLCLc1M43JZS9sR0HmFPrplw&amp;index=1172</t>
  </si>
  <si>
    <t>https://www.youtube.com/watch?v=kwTNtpx13ZE&amp;list=FLCLc1M43JZS9sR0HmFPrplw&amp;index=1173</t>
  </si>
  <si>
    <t>https://www.youtube.com/watch?v=aWjjDGW4X3o&amp;list=FLCLc1M43JZS9sR0HmFPrplw&amp;index=1174</t>
  </si>
  <si>
    <t>https://www.youtube.com/watch?v=SKg4N4XIPkU&amp;list=FLCLc1M43JZS9sR0HmFPrplw&amp;index=1176</t>
  </si>
  <si>
    <t>https://www.youtube.com/watch?v=94y6NEX-fy4&amp;list=FLCLc1M43JZS9sR0HmFPrplw&amp;index=1177</t>
  </si>
  <si>
    <t>https://www.youtube.com/watch?v=GAMt96d3CMQ&amp;list=FLCLc1M43JZS9sR0HmFPrplw&amp;index=1178</t>
  </si>
  <si>
    <t>https://www.youtube.com/watch?v=qGnndSPshBE&amp;list=FLCLc1M43JZS9sR0HmFPrplw&amp;index=1180</t>
  </si>
  <si>
    <t>https://www.youtube.com/watch?v=m-3a0zA0jO0&amp;list=FLCLc1M43JZS9sR0HmFPrplw&amp;index=1183</t>
  </si>
  <si>
    <t>https://www.youtube.com/watch?v=9jEoXfRGs3g&amp;list=FLCLc1M43JZS9sR0HmFPrplw&amp;index=1185</t>
  </si>
  <si>
    <t>https://www.youtube.com/watch?v=8IMEYAN3e1I&amp;list=FLCLc1M43JZS9sR0HmFPrplw&amp;index=1186</t>
  </si>
  <si>
    <t>https://www.youtube.com/watch?v=bBMlJpu31yg&amp;list=FLCLc1M43JZS9sR0HmFPrplw&amp;index=1187</t>
  </si>
  <si>
    <t>https://www.youtube.com/watch?v=gF8CU0cvYI0&amp;list=FLCLc1M43JZS9sR0HmFPrplw&amp;index=1189</t>
  </si>
  <si>
    <t>https://www.youtube.com/watch?v=KLDfP92hd4E&amp;list=FLCLc1M43JZS9sR0HmFPrplw&amp;index=1191</t>
  </si>
  <si>
    <t>https://www.youtube.com/watch?v=xuEjCNulKMY&amp;list=FLCLc1M43JZS9sR0HmFPrplw&amp;index=1193</t>
  </si>
  <si>
    <t>https://www.youtube.com/watch?v=sLgEsMFsy24&amp;list=FLCLc1M43JZS9sR0HmFPrplw&amp;index=1194</t>
  </si>
  <si>
    <t>https://www.youtube.com/watch?v=G0PIe_hg8C4&amp;list=FLCLc1M43JZS9sR0HmFPrplw&amp;index=1196</t>
  </si>
  <si>
    <t>https://www.youtube.com/watch?v=AEB25cDqlfk&amp;list=FLCLc1M43JZS9sR0HmFPrplw&amp;index=1199</t>
  </si>
  <si>
    <t>https://www.youtube.com/watch?v=m4tiz1abksE&amp;list=FLCLc1M43JZS9sR0HmFPrplw&amp;index=1200</t>
  </si>
  <si>
    <t>https://www.youtube.com/watch?v=ItAF_AgIdvA&amp;list=FLCLc1M43JZS9sR0HmFPrplw&amp;index=1201</t>
  </si>
  <si>
    <t>https://www.youtube.com/watch?v=Uu07PlOZvhg&amp;list=FLCLc1M43JZS9sR0HmFPrplw&amp;index=1202</t>
  </si>
  <si>
    <t>https://www.youtube.com/watch?v=QXId03KbVN8&amp;list=FLCLc1M43JZS9sR0HmFPrplw&amp;index=1203</t>
  </si>
  <si>
    <t>https://www.youtube.com/watch?v=o68vVhbDhSY&amp;list=FLCLc1M43JZS9sR0HmFPrplw&amp;index=1204</t>
  </si>
  <si>
    <t>https://www.youtube.com/watch?v=HzrGwBwaiCE&amp;list=FLCLc1M43JZS9sR0HmFPrplw&amp;index=1206</t>
  </si>
  <si>
    <t>https://www.youtube.com/watch?v=ElaQbJSE_uQ&amp;list=FLCLc1M43JZS9sR0HmFPrplw&amp;index=1208</t>
  </si>
  <si>
    <t>https://www.youtube.com/watch?v=r9gL4dstXRY&amp;list=FLCLc1M43JZS9sR0HmFPrplw&amp;index=1209</t>
  </si>
  <si>
    <t>https://www.youtube.com/watch?v=ySsbBgrA8cQ&amp;list=FLCLc1M43JZS9sR0HmFPrplw&amp;index=1210</t>
  </si>
  <si>
    <t>https://www.youtube.com/watch?v=69lU215jLJ4&amp;list=FLCLc1M43JZS9sR0HmFPrplw&amp;index=1212</t>
  </si>
  <si>
    <t>https://www.youtube.com/watch?v=tChdXI0leVQ&amp;list=FLCLc1M43JZS9sR0HmFPrplw&amp;index=1214</t>
  </si>
  <si>
    <t>https://www.youtube.com/watch?v=RfaOm-EkBi4&amp;list=FLCLc1M43JZS9sR0HmFPrplw&amp;index=1216</t>
  </si>
  <si>
    <t>https://www.youtube.com/watch?v=NT4jy917ncM&amp;list=FLCLc1M43JZS9sR0HmFPrplw&amp;index=1217</t>
  </si>
  <si>
    <t>https://www.youtube.com/watch?v=czkJ33JYPz8&amp;list=FLCLc1M43JZS9sR0HmFPrplw&amp;index=1218</t>
  </si>
  <si>
    <t>https://www.youtube.com/watch?v=KsihkeH0lqI&amp;list=FLCLc1M43JZS9sR0HmFPrplw&amp;index=1219</t>
  </si>
  <si>
    <t>https://www.youtube.com/watch?v=vegD9vLKYJ0&amp;list=FLCLc1M43JZS9sR0HmFPrplw&amp;index=1222</t>
  </si>
  <si>
    <t>https://www.youtube.com/watch?v=ezlVUF5wppo&amp;list=FLCLc1M43JZS9sR0HmFPrplw&amp;index=1223</t>
  </si>
  <si>
    <t>https://www.youtube.com/watch?v=lPQ4EDwrtXk&amp;list=FLCLc1M43JZS9sR0HmFPrplw&amp;index=1225</t>
  </si>
  <si>
    <t>https://www.youtube.com/watch?v=SC4ce9jeyEs&amp;list=FLCLc1M43JZS9sR0HmFPrplw&amp;index=1227</t>
  </si>
  <si>
    <t>https://www.youtube.com/watch?v=gDnk7wGD9kw&amp;list=FLCLc1M43JZS9sR0HmFPrplw&amp;index=1228</t>
  </si>
  <si>
    <t>https://www.youtube.com/watch?v=iQaCAlbIpTc&amp;list=FLCLc1M43JZS9sR0HmFPrplw&amp;index=1229</t>
  </si>
  <si>
    <t>https://www.youtube.com/watch?v=4stINwJLd3s&amp;list=FLCLc1M43JZS9sR0HmFPrplw&amp;index=1230</t>
  </si>
  <si>
    <t>https://www.youtube.com/watch?v=wmguB8vAY3c&amp;list=FLCLc1M43JZS9sR0HmFPrplw&amp;index=1231</t>
  </si>
  <si>
    <t>https://www.youtube.com/watch?v=qVmwoadLnFk&amp;list=FLCLc1M43JZS9sR0HmFPrplw&amp;index=1232</t>
  </si>
  <si>
    <t>https://www.youtube.com/watch?v=z9Pl2LD3B2g&amp;list=FLCLc1M43JZS9sR0HmFPrplw&amp;index=1235</t>
  </si>
  <si>
    <t>https://www.youtube.com/watch?v=tlONpkBeDQw&amp;list=FLCLc1M43JZS9sR0HmFPrplw&amp;index=1236</t>
  </si>
  <si>
    <t>https://www.youtube.com/watch?v=VooupuIYky0&amp;list=FLCLc1M43JZS9sR0HmFPrplw&amp;index=1237</t>
  </si>
  <si>
    <t>https://www.youtube.com/watch?v=0sLOa0TKrj0&amp;list=FLCLc1M43JZS9sR0HmFPrplw&amp;index=1238</t>
  </si>
  <si>
    <t>https://www.youtube.com/watch?v=km2f89wZzzk&amp;list=FLCLc1M43JZS9sR0HmFPrplw&amp;index=1239</t>
  </si>
  <si>
    <t>https://www.youtube.com/watch?v=gMJQ44LFbdY&amp;list=FLCLc1M43JZS9sR0HmFPrplw&amp;index=1240</t>
  </si>
  <si>
    <t>https://www.youtube.com/watch?v=_5bsSW02-F4&amp;list=FLCLc1M43JZS9sR0HmFPrplw&amp;index=1241</t>
  </si>
  <si>
    <t>https://www.youtube.com/watch?v=ORhwPAO7VrU&amp;list=FLCLc1M43JZS9sR0HmFPrplw&amp;index=1242</t>
  </si>
  <si>
    <t>https://www.youtube.com/watch?v=KKJq5hdvva8&amp;list=FLCLc1M43JZS9sR0HmFPrplw&amp;index=1243</t>
  </si>
  <si>
    <t>https://www.youtube.com/watch?v=imsqraatQzE&amp;list=FLCLc1M43JZS9sR0HmFPrplw&amp;index=1245</t>
  </si>
  <si>
    <t>https://www.youtube.com/watch?v=-iKZqVsssco&amp;list=FLCLc1M43JZS9sR0HmFPrplw&amp;index=1246</t>
  </si>
  <si>
    <t>https://www.youtube.com/watch?v=3wG9egpSoD4&amp;list=FLCLc1M43JZS9sR0HmFPrplw&amp;index=1247</t>
  </si>
  <si>
    <t>https://www.youtube.com/watch?v=2j34JEMDWkY&amp;list=FLCLc1M43JZS9sR0HmFPrplw&amp;index=1248</t>
  </si>
  <si>
    <t>https://www.youtube.com/watch?v=xIWgmDR4tX0&amp;list=FLCLc1M43JZS9sR0HmFPrplw&amp;index=1249</t>
  </si>
  <si>
    <t>https://www.youtube.com/watch?v=YkDL-p5jSog&amp;list=FLCLc1M43JZS9sR0HmFPrplw&amp;index=1250</t>
  </si>
  <si>
    <t>https://www.youtube.com/watch?v=RRtdeeLcH1Q&amp;list=FLCLc1M43JZS9sR0HmFPrplw&amp;index=1251</t>
  </si>
  <si>
    <t>https://www.youtube.com/watch?v=8Z0AZkuU2Bc&amp;list=FLCLc1M43JZS9sR0HmFPrplw&amp;index=1252</t>
  </si>
  <si>
    <t>https://www.youtube.com/watch?v=l2kdavrKzT0&amp;list=FLCLc1M43JZS9sR0HmFPrplw&amp;index=1253</t>
  </si>
  <si>
    <t>https://www.youtube.com/watch?v=lIJQ0QHEFYw&amp;list=FLCLc1M43JZS9sR0HmFPrplw&amp;index=1255</t>
  </si>
  <si>
    <t>https://www.youtube.com/watch?v=-lS6JXq7M-I&amp;list=FLCLc1M43JZS9sR0HmFPrplw&amp;index=1257</t>
  </si>
  <si>
    <t>https://www.youtube.com/watch?v=ueWXZU5CzBc&amp;list=FLCLc1M43JZS9sR0HmFPrplw&amp;index=1258</t>
  </si>
  <si>
    <t>https://www.youtube.com/watch?v=kp8ov0GDIz8&amp;list=FLCLc1M43JZS9sR0HmFPrplw&amp;index=1260</t>
  </si>
  <si>
    <t>https://www.youtube.com/watch?v=Y_NxoUn96EE&amp;list=FLCLc1M43JZS9sR0HmFPrplw&amp;index=1261</t>
  </si>
  <si>
    <t>https://www.youtube.com/watch?v=HmM-1WW2T90&amp;list=FLCLc1M43JZS9sR0HmFPrplw&amp;index=1265</t>
  </si>
  <si>
    <t>https://www.youtube.com/watch?v=FesV8x5gYGQ&amp;list=FLCLc1M43JZS9sR0HmFPrplw&amp;index=1267</t>
  </si>
  <si>
    <t>https://www.youtube.com/watch?v=w_9HB50V7go&amp;list=FLCLc1M43JZS9sR0HmFPrplw&amp;index=1269</t>
  </si>
  <si>
    <t>https://www.youtube.com/watch?v=Hfy8glvhUGQ&amp;list=FLCLc1M43JZS9sR0HmFPrplw&amp;index=1271</t>
  </si>
  <si>
    <t>https://www.youtube.com/watch?v=MrK_KGMENzo&amp;list=FLCLc1M43JZS9sR0HmFPrplw&amp;index=1273</t>
  </si>
  <si>
    <t>https://www.youtube.com/watch?v=6ExP74BbkX4&amp;list=FLCLc1M43JZS9sR0HmFPrplw&amp;index=1275</t>
  </si>
  <si>
    <t>https://www.youtube.com/watch?v=z9cYPZR8DQY&amp;list=FLCLc1M43JZS9sR0HmFPrplw&amp;index=1277</t>
  </si>
  <si>
    <t>https://www.youtube.com/watch?v=YtZgD3afV0Y&amp;list=FLCLc1M43JZS9sR0HmFPrplw&amp;index=1278</t>
  </si>
  <si>
    <t>https://www.youtube.com/watch?v=LrunXzyucIM&amp;list=FLCLc1M43JZS9sR0HmFPrplw&amp;index=1279</t>
  </si>
  <si>
    <t>https://www.youtube.com/watch?v=B6Ix0l43wy4&amp;list=FLCLc1M43JZS9sR0HmFPrplw&amp;index=1281</t>
  </si>
  <si>
    <t>https://www.youtube.com/watch?v=H1vVzzUsS0M&amp;list=FLCLc1M43JZS9sR0HmFPrplw&amp;index=1283</t>
  </si>
  <si>
    <t>https://www.youtube.com/watch?v=Y5QXqpP_MBw&amp;list=FLCLc1M43JZS9sR0HmFPrplw&amp;index=1284</t>
  </si>
  <si>
    <t>https://www.youtube.com/watch?v=ue5lVwrqans&amp;list=FLCLc1M43JZS9sR0HmFPrplw&amp;index=1285</t>
  </si>
  <si>
    <t>https://www.youtube.com/watch?v=xQHUxnhtioI&amp;list=FLCLc1M43JZS9sR0HmFPrplw&amp;index=1286</t>
  </si>
  <si>
    <t>https://www.youtube.com/watch?v=tqlVB2aN5Ho&amp;list=FLCLc1M43JZS9sR0HmFPrplw&amp;index=1288</t>
  </si>
  <si>
    <t>https://www.youtube.com/watch?v=20dtE2wrIiM&amp;list=FLCLc1M43JZS9sR0HmFPrplw&amp;index=1289</t>
  </si>
  <si>
    <t>https://www.youtube.com/watch?v=jqmArCQdsns&amp;list=FLCLc1M43JZS9sR0HmFPrplw&amp;index=1290</t>
  </si>
  <si>
    <t>https://www.youtube.com/watch?v=jWiRi6TdJlg&amp;list=FLCLc1M43JZS9sR0HmFPrplw&amp;index=1291</t>
  </si>
  <si>
    <t>https://www.youtube.com/watch?v=gAC0fwmz1n8&amp;list=FLCLc1M43JZS9sR0HmFPrplw&amp;index=1292</t>
  </si>
  <si>
    <t>https://www.youtube.com/watch?v=E-t6Wcrc1ow&amp;list=FLCLc1M43JZS9sR0HmFPrplw&amp;index=1295</t>
  </si>
  <si>
    <t>https://www.youtube.com/watch?v=fg_RG_s5h8I&amp;list=FLCLc1M43JZS9sR0HmFPrplw&amp;index=1297</t>
  </si>
  <si>
    <t>https://www.youtube.com/watch?v=go-6wtJf0z0&amp;list=FLCLc1M43JZS9sR0HmFPrplw&amp;index=1298</t>
  </si>
  <si>
    <t>https://www.youtube.com/watch?v=ZL1wsFOoAHk&amp;list=FLCLc1M43JZS9sR0HmFPrplw&amp;index=1301</t>
  </si>
  <si>
    <t>https://www.youtube.com/watch?v=-osFo1tgrO0&amp;list=FLCLc1M43JZS9sR0HmFPrplw&amp;index=1302</t>
  </si>
  <si>
    <t>https://www.youtube.com/watch?v=7Gae9nFlQhY&amp;list=FLCLc1M43JZS9sR0HmFPrplw&amp;index=1304</t>
  </si>
  <si>
    <t>https://www.youtube.com/watch?v=NpzmfVQjoPY&amp;list=FLCLc1M43JZS9sR0HmFPrplw&amp;index=1306</t>
  </si>
  <si>
    <t>https://www.youtube.com/watch?v=6q66FXpEQOc&amp;list=FLCLc1M43JZS9sR0HmFPrplw&amp;index=1308</t>
  </si>
  <si>
    <t>https://www.youtube.com/watch?v=wsv8RY35qmg&amp;list=FLCLc1M43JZS9sR0HmFPrplw&amp;index=1310</t>
  </si>
  <si>
    <t>https://www.youtube.com/watch?v=9t9nsVEjU0w&amp;list=FLCLc1M43JZS9sR0HmFPrplw&amp;index=1311</t>
  </si>
  <si>
    <t>https://www.youtube.com/watch?v=PunoBH_aVVM&amp;list=FLCLc1M43JZS9sR0HmFPrplw&amp;index=1312</t>
  </si>
  <si>
    <t>https://www.youtube.com/watch?v=U52MYaOs7mo&amp;list=FLCLc1M43JZS9sR0HmFPrplw&amp;index=1315</t>
  </si>
  <si>
    <t>https://www.youtube.com/watch?v=2YaQW58DQtQ&amp;list=FLCLc1M43JZS9sR0HmFPrplw&amp;index=1316</t>
  </si>
  <si>
    <t>https://www.youtube.com/watch?v=15I7rxao8Gc&amp;list=FLCLc1M43JZS9sR0HmFPrplw&amp;index=1317</t>
  </si>
  <si>
    <t>https://www.youtube.com/watch?v=1MJMMXL8a6M&amp;list=FLCLc1M43JZS9sR0HmFPrplw&amp;index=1319</t>
  </si>
  <si>
    <t>https://www.youtube.com/watch?v=VacC48yQ7os&amp;list=FLCLc1M43JZS9sR0HmFPrplw&amp;index=1320</t>
  </si>
  <si>
    <t>https://www.youtube.com/watch?v=-WUcXKV-KCw&amp;list=FLCLc1M43JZS9sR0HmFPrplw&amp;index=1322</t>
  </si>
  <si>
    <t>https://www.youtube.com/watch?v=EBKccejIHs8&amp;list=FLCLc1M43JZS9sR0HmFPrplw&amp;index=1324</t>
  </si>
  <si>
    <t>https://www.youtube.com/watch?v=MrXIwR0rKjc&amp;list=FLCLc1M43JZS9sR0HmFPrplw&amp;index=1325</t>
  </si>
  <si>
    <t>https://www.youtube.com/watch?v=P7hi8IOqIv0&amp;list=FLCLc1M43JZS9sR0HmFPrplw&amp;index=1327</t>
  </si>
  <si>
    <t>https://www.youtube.com/watch?v=K0kg9qnF0c4&amp;list=FLCLc1M43JZS9sR0HmFPrplw&amp;index=1328</t>
  </si>
  <si>
    <t>https://www.youtube.com/watch?v=nPoLBwetL5Y&amp;list=FLCLc1M43JZS9sR0HmFPrplw&amp;index=1329</t>
  </si>
  <si>
    <t>https://www.youtube.com/watch?v=s3l0k7pJk-0&amp;list=FLCLc1M43JZS9sR0HmFPrplw&amp;index=1331</t>
  </si>
  <si>
    <t>https://www.youtube.com/watch?v=WUVANh8OEnY&amp;list=FLCLc1M43JZS9sR0HmFPrplw&amp;index=1333</t>
  </si>
  <si>
    <t>https://www.youtube.com/watch?v=5hG4-nNVy64&amp;list=FLCLc1M43JZS9sR0HmFPrplw&amp;index=1335</t>
  </si>
  <si>
    <t>https://www.youtube.com/watch?v=eDxJQR0am4o&amp;list=FLCLc1M43JZS9sR0HmFPrplw&amp;index=1338</t>
  </si>
  <si>
    <t>https://www.youtube.com/watch?v=wh5QIW7hzJA&amp;list=FLCLc1M43JZS9sR0HmFPrplw&amp;index=1340</t>
  </si>
  <si>
    <t>https://www.youtube.com/watch?v=pp5r8J7jxJg&amp;list=FLCLc1M43JZS9sR0HmFPrplw&amp;index=1342</t>
  </si>
  <si>
    <t>https://www.youtube.com/watch?v=gqwxgkibBkA&amp;list=FLCLc1M43JZS9sR0HmFPrplw&amp;index=1343</t>
  </si>
  <si>
    <t>https://www.youtube.com/watch?v=L3m5N7podQM&amp;list=FLCLc1M43JZS9sR0HmFPrplw&amp;index=1346</t>
  </si>
  <si>
    <t>https://www.youtube.com/watch?v=G-m5oc4ZYhM&amp;list=FLCLc1M43JZS9sR0HmFPrplw&amp;index=1348</t>
  </si>
  <si>
    <t>https://www.youtube.com/watch?v=G5RoyQwU4hY&amp;list=FLCLc1M43JZS9sR0HmFPrplw&amp;index=1349</t>
  </si>
  <si>
    <t>https://www.youtube.com/watch?v=7iztBERSIDg&amp;list=FLCLc1M43JZS9sR0HmFPrplw&amp;index=1350</t>
  </si>
  <si>
    <t>https://www.youtube.com/watch?v=clTNVDVCN_Q&amp;list=FLCLc1M43JZS9sR0HmFPrplw&amp;index=1352</t>
  </si>
  <si>
    <t>https://www.youtube.com/watch?v=rmGPnwV05Us&amp;list=FLCLc1M43JZS9sR0HmFPrplw&amp;index=1354</t>
  </si>
  <si>
    <t>https://www.youtube.com/watch?v=HvBPDGfrlP4&amp;list=FLCLc1M43JZS9sR0HmFPrplw&amp;index=1355</t>
  </si>
  <si>
    <t>https://www.youtube.com/watch?v=pMgfEeFzcR8&amp;list=FLCLc1M43JZS9sR0HmFPrplw&amp;index=1356</t>
  </si>
  <si>
    <t>https://www.youtube.com/watch?v=J1kI-AMNkM0&amp;list=FLCLc1M43JZS9sR0HmFPrplw&amp;index=1358</t>
  </si>
  <si>
    <t>https://www.youtube.com/watch?v=HYHRqmrR94s&amp;list=FLCLc1M43JZS9sR0HmFPrplw&amp;index=1359</t>
  </si>
  <si>
    <t>https://www.youtube.com/watch?v=O51qcgpV7Mg&amp;list=FLCLc1M43JZS9sR0HmFPrplw&amp;index=1360</t>
  </si>
  <si>
    <t>https://www.youtube.com/watch?v=-Bgtdpu2940&amp;list=FLCLc1M43JZS9sR0HmFPrplw&amp;index=1361</t>
  </si>
  <si>
    <t>https://www.youtube.com/watch?v=XpIhClhLZcs&amp;list=FLCLc1M43JZS9sR0HmFPrplw&amp;index=1362</t>
  </si>
  <si>
    <t>https://www.youtube.com/watch?v=KsLnlLvwBdU&amp;list=FLCLc1M43JZS9sR0HmFPrplw&amp;index=1363</t>
  </si>
  <si>
    <t>https://www.youtube.com/watch?v=vS4nYG2IQ-w&amp;list=FLCLc1M43JZS9sR0HmFPrplw&amp;index=1365</t>
  </si>
  <si>
    <t>https://www.youtube.com/watch?v=A2lhLlNA9vE&amp;list=FLCLc1M43JZS9sR0HmFPrplw&amp;index=1368</t>
  </si>
  <si>
    <t>https://www.youtube.com/watch?v=MwS4oEGWxsE&amp;list=FLCLc1M43JZS9sR0HmFPrplw&amp;index=1369</t>
  </si>
  <si>
    <t>https://www.youtube.com/watch?v=T1Y-hoVXt-8&amp;list=FLCLc1M43JZS9sR0HmFPrplw&amp;index=1370</t>
  </si>
  <si>
    <t>https://www.youtube.com/watch?v=_3J0tyAhluY&amp;list=FLCLc1M43JZS9sR0HmFPrplw&amp;index=1371</t>
  </si>
  <si>
    <t>https://www.youtube.com/watch?v=vV5EcFkI-38&amp;list=FLCLc1M43JZS9sR0HmFPrplw&amp;index=1373</t>
  </si>
  <si>
    <t>https://www.youtube.com/watch?v=CrCz4CHvkNY&amp;list=FLCLc1M43JZS9sR0HmFPrplw&amp;index=1374</t>
  </si>
  <si>
    <t>https://www.youtube.com/watch?v=_WouM7ABbrk&amp;list=FLCLc1M43JZS9sR0HmFPrplw&amp;index=1375</t>
  </si>
  <si>
    <t>https://www.youtube.com/watch?v=G_SSN6-oC84&amp;list=FLCLc1M43JZS9sR0HmFPrplw&amp;index=1377</t>
  </si>
  <si>
    <t>https://www.youtube.com/watch?v=8CE50lxOYuA&amp;list=FLCLc1M43JZS9sR0HmFPrplw&amp;index=1379</t>
  </si>
  <si>
    <t>https://www.youtube.com/watch?v=EADezlxmhKo&amp;list=FLCLc1M43JZS9sR0HmFPrplw&amp;index=1380</t>
  </si>
  <si>
    <t>https://www.youtube.com/watch?v=MvEy0Qt2mgk&amp;list=FLCLc1M43JZS9sR0HmFPrplw&amp;index=1381</t>
  </si>
  <si>
    <t>https://www.youtube.com/watch?v=kzarHutPYcQ&amp;list=FLCLc1M43JZS9sR0HmFPrplw&amp;index=1383</t>
  </si>
  <si>
    <t>https://www.youtube.com/watch?v=GkF-QgqfYsw&amp;list=FLCLc1M43JZS9sR0HmFPrplw&amp;index=1385</t>
  </si>
  <si>
    <t>https://www.youtube.com/watch?v=9NWOrULkgS4&amp;list=FLCLc1M43JZS9sR0HmFPrplw&amp;index=1386</t>
  </si>
  <si>
    <t>https://www.youtube.com/watch?v=3gjT-WZCouQ&amp;list=FLCLc1M43JZS9sR0HmFPrplw&amp;index=1387</t>
  </si>
  <si>
    <t>https://www.youtube.com/watch?v=DAGhf0uf14E&amp;list=FLCLc1M43JZS9sR0HmFPrplw&amp;index=1388</t>
  </si>
  <si>
    <t>https://www.youtube.com/watch?v=5JM-HGVVrYk&amp;list=FLCLc1M43JZS9sR0HmFPrplw&amp;index=1390</t>
  </si>
  <si>
    <t>https://www.youtube.com/watch?v=4Aq2A32iuz4&amp;list=FLCLc1M43JZS9sR0HmFPrplw&amp;index=1391</t>
  </si>
  <si>
    <t>https://www.youtube.com/watch?v=A3NLcfILy6k&amp;list=FLCLc1M43JZS9sR0HmFPrplw&amp;index=1392</t>
  </si>
  <si>
    <t>https://www.youtube.com/watch?v=pT_fxiq2cPc&amp;list=FLCLc1M43JZS9sR0HmFPrplw&amp;index=1395</t>
  </si>
  <si>
    <t>https://www.youtube.com/watch?v=JJcY9I_BzXI&amp;list=FLCLc1M43JZS9sR0HmFPrplw&amp;index=1396</t>
  </si>
  <si>
    <t>https://www.youtube.com/watch?v=gTRV_Q6WcDg&amp;list=FLCLc1M43JZS9sR0HmFPrplw&amp;index=1397</t>
  </si>
  <si>
    <t>https://www.youtube.com/watch?v=wqfbE1IXVKg&amp;list=FLCLc1M43JZS9sR0HmFPrplw&amp;index=1399</t>
  </si>
  <si>
    <t>https://www.youtube.com/watch?v=zZXZlwtG0_E&amp;list=FLCLc1M43JZS9sR0HmFPrplw&amp;index=1401</t>
  </si>
  <si>
    <t>https://www.youtube.com/watch?v=kgLdLC7vbxM&amp;list=FLCLc1M43JZS9sR0HmFPrplw&amp;index=1402</t>
  </si>
  <si>
    <t>https://www.youtube.com/watch?v=FyciXcquvBg&amp;list=FLCLc1M43JZS9sR0HmFPrplw&amp;index=1404</t>
  </si>
  <si>
    <t>https://www.youtube.com/watch?v=5-uJ1_FDiUE&amp;list=FLCLc1M43JZS9sR0HmFPrplw&amp;index=1406</t>
  </si>
  <si>
    <t>https://www.youtube.com/watch?v=mQYO6obHRoM&amp;list=FLCLc1M43JZS9sR0HmFPrplw&amp;index=1408</t>
  </si>
  <si>
    <t>https://www.youtube.com/watch?v=7pEU_whR5fc&amp;list=FLCLc1M43JZS9sR0HmFPrplw&amp;index=1412</t>
  </si>
  <si>
    <t>https://www.youtube.com/watch?v=TcrXDWnT80Q&amp;list=FLCLc1M43JZS9sR0HmFPrplw&amp;index=1414</t>
  </si>
  <si>
    <t>https://www.youtube.com/watch?v=vBYNbmrhD3k&amp;list=FLCLc1M43JZS9sR0HmFPrplw&amp;index=1415</t>
  </si>
  <si>
    <t>https://www.youtube.com/watch?v=5bZ8H44FMiw&amp;list=FLCLc1M43JZS9sR0HmFPrplw&amp;index=1416</t>
  </si>
  <si>
    <t>https://www.youtube.com/watch?v=cRDLFWM89jY&amp;list=FLCLc1M43JZS9sR0HmFPrplw&amp;index=1417</t>
  </si>
  <si>
    <t>https://www.youtube.com/watch?v=SZ9zRMe9q3s&amp;list=FLCLc1M43JZS9sR0HmFPrplw&amp;index=1419</t>
  </si>
  <si>
    <t>https://www.youtube.com/watch?v=mtEqERYKcM4&amp;list=FLCLc1M43JZS9sR0HmFPrplw&amp;index=1421</t>
  </si>
  <si>
    <t>https://www.youtube.com/watch?v=EFHjPyxbiYM&amp;list=FLCLc1M43JZS9sR0HmFPrplw&amp;index=1422</t>
  </si>
  <si>
    <t>https://www.youtube.com/watch?v=PH5kCTGR-_U&amp;list=FLCLc1M43JZS9sR0HmFPrplw&amp;index=1423</t>
  </si>
  <si>
    <t>https://www.youtube.com/watch?v=1eKoZNsbrok&amp;list=FLCLc1M43JZS9sR0HmFPrplw&amp;index=1425</t>
  </si>
  <si>
    <t>https://www.youtube.com/watch?v=mpL7PvZZFqU&amp;list=FLCLc1M43JZS9sR0HmFPrplw&amp;index=1426</t>
  </si>
  <si>
    <t>https://www.youtube.com/watch?v=96kym142sb4&amp;list=FLCLc1M43JZS9sR0HmFPrplw&amp;index=1428</t>
  </si>
  <si>
    <t>https://www.youtube.com/watch?v=DHUNLa5VSAs&amp;list=FLCLc1M43JZS9sR0HmFPrplw&amp;index=1429</t>
  </si>
  <si>
    <t>https://www.youtube.com/watch?v=wKz0R3PSmQw&amp;list=FLCLc1M43JZS9sR0HmFPrplw&amp;index=1430</t>
  </si>
  <si>
    <t>https://www.youtube.com/watch?v=9R7pUOXn7Q8&amp;list=FLCLc1M43JZS9sR0HmFPrplw&amp;index=1431</t>
  </si>
  <si>
    <t>https://www.youtube.com/watch?v=YkXbEi89b-4&amp;list=FLCLc1M43JZS9sR0HmFPrplw&amp;index=1432</t>
  </si>
  <si>
    <t>https://www.youtube.com/watch?v=-mbYVj4gsjU&amp;list=FLCLc1M43JZS9sR0HmFPrplw&amp;index=1433</t>
  </si>
  <si>
    <t>https://www.youtube.com/watch?v=0N7CQ4Aby8g&amp;list=FLCLc1M43JZS9sR0HmFPrplw&amp;index=1434</t>
  </si>
  <si>
    <t>https://www.youtube.com/watch?v=opM_2Wthz_w&amp;list=FLCLc1M43JZS9sR0HmFPrplw&amp;index=1435</t>
  </si>
  <si>
    <t>https://www.youtube.com/watch?v=PsZ-MAXeOxg&amp;list=FLCLc1M43JZS9sR0HmFPrplw&amp;index=1436</t>
  </si>
  <si>
    <t>https://www.youtube.com/watch?v=xesRYKi00jc&amp;list=FLCLc1M43JZS9sR0HmFPrplw&amp;index=1438</t>
  </si>
  <si>
    <t>https://www.youtube.com/watch?v=TyWxNTFjHtU&amp;list=FLCLc1M43JZS9sR0HmFPrplw&amp;index=1439</t>
  </si>
  <si>
    <t>https://www.youtube.com/watch?v=y8Fg-0-swhg&amp;list=FLCLc1M43JZS9sR0HmFPrplw&amp;index=1442</t>
  </si>
  <si>
    <t>https://www.youtube.com/watch?v=UjUZBfZ547Y&amp;list=FLCLc1M43JZS9sR0HmFPrplw&amp;index=1444</t>
  </si>
  <si>
    <t>https://www.youtube.com/watch?v=NuOQm0fbVww&amp;list=FLCLc1M43JZS9sR0HmFPrplw&amp;index=1445</t>
  </si>
  <si>
    <t>https://www.youtube.com/watch?v=sXDrm_6QURs&amp;list=FLCLc1M43JZS9sR0HmFPrplw&amp;index=1447</t>
  </si>
  <si>
    <t>https://www.youtube.com/watch?v=JVNEtJm_xig&amp;list=FLCLc1M43JZS9sR0HmFPrplw&amp;index=1448</t>
  </si>
  <si>
    <t>https://www.youtube.com/watch?v=0IaWzUFP6uM&amp;list=FLCLc1M43JZS9sR0HmFPrplw&amp;index=1450</t>
  </si>
  <si>
    <t>https://www.youtube.com/watch?v=cBrQ8v6OoB8&amp;list=FLCLc1M43JZS9sR0HmFPrplw&amp;index=1452</t>
  </si>
  <si>
    <t>https://www.youtube.com/watch?v=a1NCwCERRAc&amp;list=FLCLc1M43JZS9sR0HmFPrplw&amp;index=1453</t>
  </si>
  <si>
    <t>https://www.youtube.com/watch?v=8VcmYQArkw8&amp;list=FLCLc1M43JZS9sR0HmFPrplw&amp;index=1454</t>
  </si>
  <si>
    <t>https://www.youtube.com/watch?v=dCcRbXGS5Pw&amp;list=FLCLc1M43JZS9sR0HmFPrplw&amp;index=1455</t>
  </si>
  <si>
    <t>https://www.youtube.com/watch?v=u534J_GVTNQ&amp;list=FLCLc1M43JZS9sR0HmFPrplw&amp;index=1457</t>
  </si>
  <si>
    <t>https://www.youtube.com/watch?v=pUVVHkNsAC4&amp;list=FLCLc1M43JZS9sR0HmFPrplw&amp;index=1458</t>
  </si>
  <si>
    <t>https://www.youtube.com/watch?v=SVAG4qrmlkk&amp;list=FLCLc1M43JZS9sR0HmFPrplw&amp;index=1460</t>
  </si>
  <si>
    <t>https://www.youtube.com/watch?v=zijS7GKdgkY&amp;list=FLCLc1M43JZS9sR0HmFPrplw&amp;index=1461</t>
  </si>
  <si>
    <t>https://www.youtube.com/watch?v=IPLNIrCRPZI&amp;list=FLCLc1M43JZS9sR0HmFPrplw&amp;index=1462</t>
  </si>
  <si>
    <t>https://www.youtube.com/watch?v=L10RGggPgeo&amp;list=FLCLc1M43JZS9sR0HmFPrplw&amp;index=1463</t>
  </si>
  <si>
    <t>https://www.youtube.com/watch?v=1ip1Phhjdmk&amp;list=FLCLc1M43JZS9sR0HmFPrplw&amp;index=1464</t>
  </si>
  <si>
    <t>https://www.youtube.com/watch?v=dAZRMsdwKKE&amp;list=FLCLc1M43JZS9sR0HmFPrplw&amp;index=1465</t>
  </si>
  <si>
    <t>https://www.youtube.com/watch?v=rvi1D6XYFGU&amp;list=FLCLc1M43JZS9sR0HmFPrplw&amp;index=1466</t>
  </si>
  <si>
    <t>https://www.youtube.com/watch?v=HZTUkl981Cg&amp;list=FLCLc1M43JZS9sR0HmFPrplw&amp;index=1468</t>
  </si>
  <si>
    <t>https://www.youtube.com/watch?v=ATnIb-wf3UE&amp;list=FLCLc1M43JZS9sR0HmFPrplw&amp;index=1469</t>
  </si>
  <si>
    <t>https://www.youtube.com/watch?v=PCrjHto8B2c&amp;list=FLCLc1M43JZS9sR0HmFPrplw&amp;index=1471</t>
  </si>
  <si>
    <t>https://www.youtube.com/watch?v=l8QGwvxRWlk&amp;list=FLCLc1M43JZS9sR0HmFPrplw&amp;index=1473</t>
  </si>
  <si>
    <t>https://www.youtube.com/watch?v=wNoIALeRl0A&amp;list=FLCLc1M43JZS9sR0HmFPrplw&amp;index=1476</t>
  </si>
  <si>
    <t>https://www.youtube.com/watch?v=fimvSu6sww8&amp;list=FLCLc1M43JZS9sR0HmFPrplw&amp;index=1477</t>
  </si>
  <si>
    <t>https://www.youtube.com/watch?v=3OndL5c00co&amp;list=FLCLc1M43JZS9sR0HmFPrplw&amp;index=1478</t>
  </si>
  <si>
    <t>https://www.youtube.com/watch?v=XyD8U3rGhZk&amp;list=FLCLc1M43JZS9sR0HmFPrplw&amp;index=1479</t>
  </si>
  <si>
    <t>https://www.youtube.com/watch?v=B9FLVbO3-uE&amp;list=FLCLc1M43JZS9sR0HmFPrplw&amp;index=1480</t>
  </si>
  <si>
    <t>https://www.youtube.com/watch?v=O_0MX90ZcOw&amp;list=FLCLc1M43JZS9sR0HmFPrplw&amp;index=1482</t>
  </si>
  <si>
    <t>https://www.youtube.com/watch?v=035WER2N3IM&amp;list=FLCLc1M43JZS9sR0HmFPrplw&amp;index=1484</t>
  </si>
  <si>
    <t>https://www.youtube.com/watch?v=zU8eL4uPZho&amp;list=FLCLc1M43JZS9sR0HmFPrplw&amp;index=1486</t>
  </si>
  <si>
    <t>https://www.youtube.com/watch?v=fIZAdeGcTXU&amp;list=FLCLc1M43JZS9sR0HmFPrplw&amp;index=1487</t>
  </si>
  <si>
    <t>https://www.youtube.com/watch?v=AkQjSjUSkwc&amp;list=FLCLc1M43JZS9sR0HmFPrplw&amp;index=1488</t>
  </si>
  <si>
    <t>https://www.youtube.com/watch?v=OclxrvJTddU&amp;list=FLCLc1M43JZS9sR0HmFPrplw&amp;index=1490</t>
  </si>
  <si>
    <t>https://www.youtube.com/watch?v=Ac-zvrdwyjw&amp;list=FLCLc1M43JZS9sR0HmFPrplw&amp;index=1491</t>
  </si>
  <si>
    <t>https://www.youtube.com/watch?v=-G3ahuBlDYw&amp;list=FLCLc1M43JZS9sR0HmFPrplw&amp;index=1493</t>
  </si>
  <si>
    <t>https://www.youtube.com/watch?v=DphrGHdGhqg&amp;list=FLCLc1M43JZS9sR0HmFPrplw&amp;index=1494</t>
  </si>
  <si>
    <t>https://www.youtube.com/watch?v=73jG-gw6Ag4&amp;list=FLCLc1M43JZS9sR0HmFPrplw&amp;index=1495</t>
  </si>
  <si>
    <t>https://www.youtube.com/watch?v=hqz9OVSqFm4&amp;list=FLCLc1M43JZS9sR0HmFPrplw&amp;index=1496</t>
  </si>
  <si>
    <t>https://www.youtube.com/watch?v=1Qe-MRqbHAI&amp;list=FLCLc1M43JZS9sR0HmFPrplw&amp;index=1498</t>
  </si>
  <si>
    <t>https://www.youtube.com/watch?v=DtldtCteY6Q&amp;list=FLCLc1M43JZS9sR0HmFPrplw&amp;index=1500</t>
  </si>
  <si>
    <t>https://www.youtube.com/watch?v=zqBXwIz5mDE&amp;list=FLCLc1M43JZS9sR0HmFPrplw&amp;index=1502</t>
  </si>
  <si>
    <t>https://www.youtube.com/watch?v=qWRAxednxR8&amp;list=FLCLc1M43JZS9sR0HmFPrplw&amp;index=1503</t>
  </si>
  <si>
    <t>https://www.youtube.com/watch?v=Zg9L7iafv8U&amp;list=FLCLc1M43JZS9sR0HmFPrplw&amp;index=1504</t>
  </si>
  <si>
    <t>https://www.youtube.com/watch?v=oiHgVZ4c8cE&amp;list=FLCLc1M43JZS9sR0HmFPrplw&amp;index=1505</t>
  </si>
  <si>
    <t>https://www.youtube.com/watch?v=4r-tQ5FqvDc&amp;list=FLCLc1M43JZS9sR0HmFPrplw&amp;index=1506</t>
  </si>
  <si>
    <t>https://www.youtube.com/watch?v=Gxa1NNhB5qo&amp;list=FLCLc1M43JZS9sR0HmFPrplw&amp;index=1507</t>
  </si>
  <si>
    <t>https://www.youtube.com/watch?v=7eC8pg6pysM&amp;list=FLCLc1M43JZS9sR0HmFPrplw&amp;index=1508</t>
  </si>
  <si>
    <t>https://www.youtube.com/watch?v=kyBhsKKUGZw&amp;list=FLCLc1M43JZS9sR0HmFPrplw&amp;index=1510</t>
  </si>
  <si>
    <t>https://www.youtube.com/watch?v=iCR9G5Nwz08&amp;list=FLCLc1M43JZS9sR0HmFPrplw&amp;index=1511</t>
  </si>
  <si>
    <t>https://www.youtube.com/watch?v=bZM0-g5xcUc&amp;list=FLCLc1M43JZS9sR0HmFPrplw&amp;index=1513</t>
  </si>
  <si>
    <t>https://www.youtube.com/watch?v=60Kqp6D_nOk&amp;list=FLCLc1M43JZS9sR0HmFPrplw&amp;index=1514</t>
  </si>
  <si>
    <t>https://www.youtube.com/watch?v=TA_skp4DuOI&amp;list=FLCLc1M43JZS9sR0HmFPrplw&amp;index=1516</t>
  </si>
  <si>
    <t>https://www.youtube.com/watch?v=YqPRUJFN81Y&amp;list=FLCLc1M43JZS9sR0HmFPrplw&amp;index=1517</t>
  </si>
  <si>
    <t>https://www.youtube.com/watch?v=WNqqvVu4-7c&amp;list=FLCLc1M43JZS9sR0HmFPrplw&amp;index=1518</t>
  </si>
  <si>
    <t>https://www.youtube.com/watch?v=dyGOKuG75r4&amp;list=FLCLc1M43JZS9sR0HmFPrplw&amp;index=1521</t>
  </si>
  <si>
    <t>https://www.youtube.com/watch?v=01a4fDkUCSE&amp;list=FLCLc1M43JZS9sR0HmFPrplw&amp;index=1523</t>
  </si>
  <si>
    <t>https://www.youtube.com/watch?v=101vI6oZ0xM&amp;list=FLCLc1M43JZS9sR0HmFPrplw&amp;index=1524</t>
  </si>
  <si>
    <t>https://www.youtube.com/watch?v=uW6jdZ_SRD8&amp;list=FLCLc1M43JZS9sR0HmFPrplw&amp;index=1526</t>
  </si>
  <si>
    <t>https://www.youtube.com/watch?v=DMPE1UrX-uU&amp;list=FLCLc1M43JZS9sR0HmFPrplw&amp;index=1529</t>
  </si>
  <si>
    <t>https://www.youtube.com/watch?v=yUtOOEAXiKw&amp;list=FLCLc1M43JZS9sR0HmFPrplw&amp;index=1531</t>
  </si>
  <si>
    <t>https://www.youtube.com/watch?v=xAEGNYkWB5U&amp;list=FLCLc1M43JZS9sR0HmFPrplw&amp;index=1532</t>
  </si>
  <si>
    <t>https://www.youtube.com/watch?v=ftJOLl1QdAM&amp;list=FLCLc1M43JZS9sR0HmFPrplw&amp;index=1533</t>
  </si>
  <si>
    <t>https://www.youtube.com/watch?v=-UuNWlu7Fg4&amp;list=FLCLc1M43JZS9sR0HmFPrplw&amp;index=1534</t>
  </si>
  <si>
    <t>https://www.youtube.com/watch?v=e2S-YKoAQTk&amp;list=FLCLc1M43JZS9sR0HmFPrplw&amp;index=1535</t>
  </si>
  <si>
    <t>https://www.youtube.com/watch?v=Cos5BPaHiT8&amp;list=FLCLc1M43JZS9sR0HmFPrplw&amp;index=1536</t>
  </si>
  <si>
    <t>https://www.youtube.com/watch?v=Xlnk8FYnRh0&amp;list=FLCLc1M43JZS9sR0HmFPrplw&amp;index=1540</t>
  </si>
  <si>
    <t>https://www.youtube.com/watch?v=48NwJJTSqNU&amp;list=FLCLc1M43JZS9sR0HmFPrplw&amp;index=1542</t>
  </si>
  <si>
    <t>https://www.youtube.com/watch?v=JACdDVjvRH0&amp;list=FLCLc1M43JZS9sR0HmFPrplw&amp;index=1543</t>
  </si>
  <si>
    <t>https://www.youtube.com/watch?v=dQGMdir5Lmw&amp;list=FLCLc1M43JZS9sR0HmFPrplw&amp;index=1545</t>
  </si>
  <si>
    <t>https://www.youtube.com/watch?v=56oXV7D0umI&amp;list=FLCLc1M43JZS9sR0HmFPrplw&amp;index=1547</t>
  </si>
  <si>
    <t>https://www.youtube.com/watch?v=cBt8b6jqF3c&amp;list=FLCLc1M43JZS9sR0HmFPrplw&amp;index=1548</t>
  </si>
  <si>
    <t>https://www.youtube.com/watch?v=yruR0_K9K4c&amp;list=FLCLc1M43JZS9sR0HmFPrplw&amp;index=1550</t>
  </si>
  <si>
    <t>https://www.youtube.com/watch?v=xR3ZGOiQ6lA&amp;list=FLCLc1M43JZS9sR0HmFPrplw&amp;index=1552</t>
  </si>
  <si>
    <t>https://www.youtube.com/watch?v=7el5NbltfDU&amp;list=FLCLc1M43JZS9sR0HmFPrplw&amp;index=1553</t>
  </si>
  <si>
    <t>https://www.youtube.com/watch?v=aX63auxPdnM&amp;list=FLCLc1M43JZS9sR0HmFPrplw&amp;index=1554</t>
  </si>
  <si>
    <t>https://www.youtube.com/watch?v=a5e-LG4ZPPc&amp;list=FLCLc1M43JZS9sR0HmFPrplw&amp;index=1555</t>
  </si>
  <si>
    <t>https://www.youtube.com/watch?v=DQ0rRefO0wg&amp;list=FLCLc1M43JZS9sR0HmFPrplw&amp;index=1556</t>
  </si>
  <si>
    <t>https://www.youtube.com/watch?v=L17mHzjC55g&amp;list=FLCLc1M43JZS9sR0HmFPrplw&amp;index=1557</t>
  </si>
  <si>
    <t>https://www.youtube.com/watch?v=GxLtjkAesPI&amp;list=FLCLc1M43JZS9sR0HmFPrplw&amp;index=1558</t>
  </si>
  <si>
    <t>https://www.youtube.com/watch?v=HUfBWLDyf4s&amp;list=FLCLc1M43JZS9sR0HmFPrplw&amp;index=1560</t>
  </si>
  <si>
    <t>https://www.youtube.com/watch?v=BYQH1_kyI50&amp;list=FLCLc1M43JZS9sR0HmFPrplw&amp;index=1565</t>
  </si>
  <si>
    <t>https://www.youtube.com/watch?v=d7mjtfFQtx4&amp;list=FLCLc1M43JZS9sR0HmFPrplw&amp;index=1566</t>
  </si>
  <si>
    <t>https://www.youtube.com/watch?v=wd9vpImqlL8&amp;list=FLCLc1M43JZS9sR0HmFPrplw&amp;index=1567</t>
  </si>
  <si>
    <t>https://www.youtube.com/watch?v=4dfDZrab2Ag&amp;list=FLCLc1M43JZS9sR0HmFPrplw&amp;index=1568</t>
  </si>
  <si>
    <t>https://www.youtube.com/watch?v=CFk_FEQY6o4&amp;list=FLCLc1M43JZS9sR0HmFPrplw&amp;index=1570</t>
  </si>
  <si>
    <t>https://www.youtube.com/watch?v=f7nXWY_bQkk&amp;list=FLCLc1M43JZS9sR0HmFPrplw&amp;index=1572</t>
  </si>
  <si>
    <t>https://www.youtube.com/watch?v=dL9Re93oxYo&amp;list=FLCLc1M43JZS9sR0HmFPrplw&amp;index=1573</t>
  </si>
  <si>
    <t>https://www.youtube.com/watch?v=Q96p6zEL7xs&amp;list=FLCLc1M43JZS9sR0HmFPrplw&amp;index=1575</t>
  </si>
  <si>
    <t>https://www.youtube.com/watch?v=ZMy8d9O9g5E&amp;list=FLCLc1M43JZS9sR0HmFPrplw&amp;index=1577</t>
  </si>
  <si>
    <t>https://www.youtube.com/watch?v=w-hXAvApUs4&amp;list=FLCLc1M43JZS9sR0HmFPrplw&amp;index=1578</t>
  </si>
  <si>
    <t>https://www.youtube.com/watch?v=0-L9cm1_TdU&amp;list=FLCLc1M43JZS9sR0HmFPrplw&amp;index=1579</t>
  </si>
  <si>
    <t>https://www.youtube.com/watch?v=STtHg5g5rps&amp;list=FLCLc1M43JZS9sR0HmFPrplw&amp;index=1580</t>
  </si>
  <si>
    <t>https://www.youtube.com/watch?v=UA6BKzxojvs&amp;list=FLCLc1M43JZS9sR0HmFPrplw&amp;index=1581</t>
  </si>
  <si>
    <t>https://www.youtube.com/watch?v=UtzN5p6-2u4&amp;list=FLCLc1M43JZS9sR0HmFPrplw&amp;index=1582</t>
  </si>
  <si>
    <t>https://www.youtube.com/watch?v=IUn9ekPt-HQ&amp;list=FLCLc1M43JZS9sR0HmFPrplw&amp;index=1583</t>
  </si>
  <si>
    <t>https://www.youtube.com/watch?v=TWKS8F3FQc4&amp;list=FLCLc1M43JZS9sR0HmFPrplw&amp;index=1585</t>
  </si>
  <si>
    <t>https://www.youtube.com/watch?v=datrEhtQpFs&amp;list=FLCLc1M43JZS9sR0HmFPrplw&amp;index=1587</t>
  </si>
  <si>
    <t>https://www.youtube.com/watch?v=MKY3oksE8oM&amp;list=FLCLc1M43JZS9sR0HmFPrplw&amp;index=1591</t>
  </si>
  <si>
    <t>https://www.youtube.com/watch?v=JOfpVIKLk-Y&amp;list=FLCLc1M43JZS9sR0HmFPrplw&amp;index=1592</t>
  </si>
  <si>
    <t>https://www.youtube.com/watch?v=wKTWnJANGJE&amp;list=FLCLc1M43JZS9sR0HmFPrplw&amp;index=1594</t>
  </si>
  <si>
    <t>https://www.youtube.com/watch?v=gwQU5k1VD8E&amp;list=FLCLc1M43JZS9sR0HmFPrplw&amp;index=1596</t>
  </si>
  <si>
    <t>https://www.youtube.com/watch?v=8gyYlEnkYtk&amp;list=FLCLc1M43JZS9sR0HmFPrplw&amp;index=1598</t>
  </si>
  <si>
    <t>https://www.youtube.com/watch?v=5yZOtcUgPvw&amp;list=FLCLc1M43JZS9sR0HmFPrplw&amp;index=1600</t>
  </si>
  <si>
    <t>https://www.youtube.com/watch?v=BaKpSBkanM0&amp;list=FLCLc1M43JZS9sR0HmFPrplw&amp;index=1601</t>
  </si>
  <si>
    <t>https://www.youtube.com/watch?v=zLpTNGUm200&amp;list=FLCLc1M43JZS9sR0HmFPrplw&amp;index=1602</t>
  </si>
  <si>
    <t>https://www.youtube.com/watch?v=pqn6PixDors&amp;list=FLCLc1M43JZS9sR0HmFPrplw&amp;index=1604</t>
  </si>
  <si>
    <t>https://www.youtube.com/watch?v=eDgB5NWgB3M&amp;list=FLCLc1M43JZS9sR0HmFPrplw&amp;index=1605</t>
  </si>
  <si>
    <t>https://www.youtube.com/watch?v=0iH4Neinum4&amp;list=FLCLc1M43JZS9sR0HmFPrplw&amp;index=1607</t>
  </si>
  <si>
    <t>https://www.youtube.com/watch?v=IfJztLXn_t0&amp;list=FLCLc1M43JZS9sR0HmFPrplw&amp;index=1609</t>
  </si>
  <si>
    <t>https://www.youtube.com/watch?v=HYQde4FPDcY&amp;list=FLCLc1M43JZS9sR0HmFPrplw&amp;index=1611</t>
  </si>
  <si>
    <t>https://www.youtube.com/watch?v=MVm0eoVRId0&amp;list=FLCLc1M43JZS9sR0HmFPrplw&amp;index=1613</t>
  </si>
  <si>
    <t>https://www.youtube.com/watch?v=ML1dktsF2Y4&amp;list=FLCLc1M43JZS9sR0HmFPrplw&amp;index=1617</t>
  </si>
  <si>
    <t>https://www.youtube.com/watch?v=vuuwcIe38j8&amp;list=FLCLc1M43JZS9sR0HmFPrplw&amp;index=1618</t>
  </si>
  <si>
    <t>https://www.youtube.com/watch?v=zqt8gnr6Yeo&amp;list=FLCLc1M43JZS9sR0HmFPrplw&amp;index=1619</t>
  </si>
  <si>
    <t>https://www.youtube.com/watch?v=iE7VYhq46ok&amp;list=FLCLc1M43JZS9sR0HmFPrplw&amp;index=1620</t>
  </si>
  <si>
    <t>https://www.youtube.com/watch?v=YcCIs_M0ZBk&amp;list=FLCLc1M43JZS9sR0HmFPrplw&amp;index=1623</t>
  </si>
  <si>
    <t>https://www.youtube.com/watch?v=5khyl3Y9l3Y&amp;list=FLCLc1M43JZS9sR0HmFPrplw&amp;index=1625</t>
  </si>
  <si>
    <t>https://www.youtube.com/watch?v=7fTlAS23oN4&amp;list=FLCLc1M43JZS9sR0HmFPrplw&amp;index=1626</t>
  </si>
  <si>
    <t>https://www.youtube.com/watch?v=nlVfw2uA2pE&amp;list=FLCLc1M43JZS9sR0HmFPrplw&amp;index=1627</t>
  </si>
  <si>
    <t>https://www.youtube.com/watch?v=T5W3ozvh3iE&amp;list=FLCLc1M43JZS9sR0HmFPrplw&amp;index=1628</t>
  </si>
  <si>
    <t>https://www.youtube.com/watch?v=9fOzB5Qx3bg&amp;list=FLCLc1M43JZS9sR0HmFPrplw&amp;index=1629</t>
  </si>
  <si>
    <t>https://www.youtube.com/watch?v=Z2b5LhoWZ3k&amp;list=FLCLc1M43JZS9sR0HmFPrplw&amp;index=1630</t>
  </si>
  <si>
    <t>https://www.youtube.com/watch?v=WMSQ1LLTx6w&amp;list=FLCLc1M43JZS9sR0HmFPrplw&amp;index=1632</t>
  </si>
  <si>
    <t>https://www.youtube.com/watch?v=I2MLJA9vlq0&amp;list=FLCLc1M43JZS9sR0HmFPrplw&amp;index=1633</t>
  </si>
  <si>
    <t>https://www.youtube.com/watch?v=DcAd8PXBJVs&amp;list=FLCLc1M43JZS9sR0HmFPrplw&amp;index=1635</t>
  </si>
  <si>
    <t>https://www.youtube.com/watch?v=yk7ksNpEQiA&amp;list=FLCLc1M43JZS9sR0HmFPrplw&amp;index=1637</t>
  </si>
  <si>
    <t>https://www.youtube.com/watch?v=E7Yc0sZ9jyc&amp;list=FLCLc1M43JZS9sR0HmFPrplw&amp;index=1638</t>
  </si>
  <si>
    <t>https://www.youtube.com/watch?v=xbUKEJf-AHk&amp;list=FLCLc1M43JZS9sR0HmFPrplw&amp;index=1639</t>
  </si>
  <si>
    <t>https://www.youtube.com/watch?v=oqWak7e0UAE&amp;list=FLCLc1M43JZS9sR0HmFPrplw&amp;index=1641</t>
  </si>
  <si>
    <t>https://www.youtube.com/watch?v=N3234lxBA5o&amp;list=FLCLc1M43JZS9sR0HmFPrplw&amp;index=1643</t>
  </si>
  <si>
    <t>https://www.youtube.com/watch?v=WD_knJvbnJM&amp;list=FLCLc1M43JZS9sR0HmFPrplw&amp;index=1645</t>
  </si>
  <si>
    <t>https://www.youtube.com/watch?v=IowRYQjDERQ&amp;list=FLCLc1M43JZS9sR0HmFPrplw&amp;index=1647</t>
  </si>
  <si>
    <t>https://www.youtube.com/watch?v=mFV7Q9yy5sA&amp;list=FLCLc1M43JZS9sR0HmFPrplw&amp;index=1649</t>
  </si>
  <si>
    <t>https://www.youtube.com/watch?v=Kk_1_T86G6k&amp;list=FLCLc1M43JZS9sR0HmFPrplw&amp;index=1650</t>
  </si>
  <si>
    <t>https://www.youtube.com/watch?v=v5pw2E8KoUY&amp;list=FLCLc1M43JZS9sR0HmFPrplw&amp;index=1659</t>
  </si>
  <si>
    <t>https://www.youtube.com/watch?v=xQAluhKHJyE&amp;list=FLCLc1M43JZS9sR0HmFPrplw&amp;index=1660</t>
  </si>
  <si>
    <t>https://www.youtube.com/watch?v=didq4Pr9KzE&amp;list=FLCLc1M43JZS9sR0HmFPrplw&amp;index=1661</t>
  </si>
  <si>
    <t>https://www.youtube.com/watch?v=OD6o3AvrNjg&amp;list=FLCLc1M43JZS9sR0HmFPrplw&amp;index=1662</t>
  </si>
  <si>
    <t>https://www.youtube.com/watch?v=e5cemdm9Xo8&amp;list=FLCLc1M43JZS9sR0HmFPrplw&amp;index=1663</t>
  </si>
  <si>
    <t>https://www.youtube.com/watch?v=xaQOH_gNqyE&amp;list=FLCLc1M43JZS9sR0HmFPrplw&amp;index=1664</t>
  </si>
  <si>
    <t>https://www.youtube.com/watch?v=7u1JN5Y3Xyc&amp;list=FLCLc1M43JZS9sR0HmFPrplw&amp;index=1665</t>
  </si>
  <si>
    <t>https://www.youtube.com/watch?v=VDjnb3NeHLg&amp;list=FLCLc1M43JZS9sR0HmFPrplw&amp;index=1666</t>
  </si>
  <si>
    <t>https://www.youtube.com/watch?v=t20ECMlpU1Q&amp;list=FLCLc1M43JZS9sR0HmFPrplw&amp;index=1667</t>
  </si>
  <si>
    <t>https://www.youtube.com/watch?v=oRXc2Cz22dU&amp;list=FLCLc1M43JZS9sR0HmFPrplw&amp;index=1668</t>
  </si>
  <si>
    <t>https://www.youtube.com/watch?v=mjSWbNPF1oU&amp;list=FLCLc1M43JZS9sR0HmFPrplw&amp;index=1670</t>
  </si>
  <si>
    <t>https://www.youtube.com/watch?v=3LXqXulKHes&amp;list=FLCLc1M43JZS9sR0HmFPrplw&amp;index=1672</t>
  </si>
  <si>
    <t>https://www.youtube.com/watch?v=e7v82tIB1a0&amp;list=FLCLc1M43JZS9sR0HmFPrplw&amp;index=1673</t>
  </si>
  <si>
    <t>https://www.youtube.com/watch?v=vOUVVDWdXbo&amp;list=FLCLc1M43JZS9sR0HmFPrplw&amp;index=1674</t>
  </si>
  <si>
    <t>https://www.youtube.com/watch?v=QVmfcS9AXiA&amp;list=FLCLc1M43JZS9sR0HmFPrplw&amp;index=1675</t>
  </si>
  <si>
    <t>https://www.youtube.com/watch?v=xi40T0iKpek&amp;list=FLCLc1M43JZS9sR0HmFPrplw&amp;index=1676</t>
  </si>
  <si>
    <t>https://www.youtube.com/watch?v=PWlbpY-inuM&amp;list=FLCLc1M43JZS9sR0HmFPrplw&amp;index=1677</t>
  </si>
  <si>
    <t>https://www.youtube.com/watch?v=_0z4I-EgMKU&amp;list=FLCLc1M43JZS9sR0HmFPrplw&amp;index=1678</t>
  </si>
  <si>
    <t>https://www.youtube.com/watch?v=mGR8LSfN47w&amp;list=FLCLc1M43JZS9sR0HmFPrplw&amp;index=1682</t>
  </si>
  <si>
    <t>https://www.youtube.com/watch?v=YeAjcks6Vgg&amp;list=FLCLc1M43JZS9sR0HmFPrplw&amp;index=1684</t>
  </si>
  <si>
    <t>https://www.youtube.com/watch?v=ePyNUX1Nemc&amp;list=FLCLc1M43JZS9sR0HmFPrplw&amp;index=1685</t>
  </si>
  <si>
    <t>https://www.youtube.com/watch?v=MQMdJYg8Krk&amp;list=FLCLc1M43JZS9sR0HmFPrplw&amp;index=1686</t>
  </si>
  <si>
    <t>https://www.youtube.com/watch?v=t8tHWr_z8xo&amp;list=FLCLc1M43JZS9sR0HmFPrplw&amp;index=1687</t>
  </si>
  <si>
    <t>https://www.youtube.com/watch?v=BH8cuGkRe0Q&amp;list=FLCLc1M43JZS9sR0HmFPrplw&amp;index=1689</t>
  </si>
  <si>
    <t>https://www.youtube.com/watch?v=XLGwCaU_ZTk&amp;list=FLCLc1M43JZS9sR0HmFPrplw&amp;index=1690</t>
  </si>
  <si>
    <t>https://www.youtube.com/watch?v=yrNzXBltk8E&amp;list=FLCLc1M43JZS9sR0HmFPrplw&amp;index=1691</t>
  </si>
  <si>
    <t>https://www.youtube.com/watch?v=65l23oriqOQ&amp;list=FLCLc1M43JZS9sR0HmFPrplw&amp;index=1692</t>
  </si>
  <si>
    <t>https://www.youtube.com/watch?v=6lA603iDtm4&amp;list=FLCLc1M43JZS9sR0HmFPrplw&amp;index=1693</t>
  </si>
  <si>
    <t>https://www.youtube.com/watch?v=dCdXM4BhJ04&amp;list=FLCLc1M43JZS9sR0HmFPrplw&amp;index=1695</t>
  </si>
  <si>
    <t>https://www.youtube.com/watch?v=qp93MAg9Gl0&amp;list=FLCLc1M43JZS9sR0HmFPrplw&amp;index=1696</t>
  </si>
  <si>
    <t>https://www.youtube.com/watch?v=BEiRKJupFxA&amp;list=FLCLc1M43JZS9sR0HmFPrplw&amp;index=1698</t>
  </si>
  <si>
    <t>https://www.youtube.com/watch?v=nbgJLCDNS3g&amp;list=FLCLc1M43JZS9sR0HmFPrplw&amp;index=1699</t>
  </si>
  <si>
    <t>https://www.youtube.com/watch?v=T5OEGIxqH8M&amp;list=FLCLc1M43JZS9sR0HmFPrplw&amp;index=1700</t>
  </si>
  <si>
    <t>https://www.youtube.com/watch?v=yVwAa_ysB5E&amp;list=FLCLc1M43JZS9sR0HmFPrplw&amp;index=1701</t>
  </si>
  <si>
    <t>https://www.youtube.com/watch?v=ihfSYfT6e0Y&amp;list=FLCLc1M43JZS9sR0HmFPrplw&amp;index=1704</t>
  </si>
  <si>
    <t>https://www.youtube.com/watch?v=GPB3O_v1TUg&amp;list=FLCLc1M43JZS9sR0HmFPrplw&amp;index=1706</t>
  </si>
  <si>
    <t>https://www.youtube.com/watch?v=rmrXvCrQ-Og&amp;list=FLCLc1M43JZS9sR0HmFPrplw&amp;index=1707</t>
  </si>
  <si>
    <t>https://www.youtube.com/watch?v=AF4Xu6-Y7w0&amp;list=FLCLc1M43JZS9sR0HmFPrplw&amp;index=1709</t>
  </si>
  <si>
    <t>https://www.youtube.com/watch?v=qWaDgaswAn8&amp;list=FLCLc1M43JZS9sR0HmFPrplw&amp;index=1710</t>
  </si>
  <si>
    <t>https://www.youtube.com/watch?v=PIZKyxsZ-mU&amp;list=FLCLc1M43JZS9sR0HmFPrplw&amp;index=1712</t>
  </si>
  <si>
    <t>https://www.youtube.com/watch?v=kA_wLW499h8&amp;list=FLCLc1M43JZS9sR0HmFPrplw&amp;index=1713</t>
  </si>
  <si>
    <t>https://www.youtube.com/watch?v=EDy31RyI1_Q&amp;list=FLCLc1M43JZS9sR0HmFPrplw&amp;index=1714</t>
  </si>
  <si>
    <t>https://www.youtube.com/watch?v=41TA0Uk_5r8&amp;list=FLCLc1M43JZS9sR0HmFPrplw&amp;index=1716</t>
  </si>
  <si>
    <t>https://www.youtube.com/watch?v=qYgP5mD71eY&amp;list=FLCLc1M43JZS9sR0HmFPrplw&amp;index=1717</t>
  </si>
  <si>
    <t>https://www.youtube.com/watch?v=uu0ChlFWb5E&amp;list=FLCLc1M43JZS9sR0HmFPrplw&amp;index=1718</t>
  </si>
  <si>
    <t>https://www.youtube.com/watch?v=1eEAXDThJN4&amp;list=FLCLc1M43JZS9sR0HmFPrplw&amp;index=1719</t>
  </si>
  <si>
    <t>https://www.youtube.com/watch?v=tyYyuhvxZNc&amp;list=FLCLc1M43JZS9sR0HmFPrplw&amp;index=1721</t>
  </si>
  <si>
    <t>https://www.youtube.com/watch?v=tR5gPJNVVu0&amp;list=FLCLc1M43JZS9sR0HmFPrplw&amp;index=1723</t>
  </si>
  <si>
    <t>https://www.youtube.com/watch?v=PCMqZ7fJL9Y&amp;list=FLCLc1M43JZS9sR0HmFPrplw&amp;index=1725</t>
  </si>
  <si>
    <t>https://www.youtube.com/watch?v=3Gkxy_DjWGw&amp;list=FLCLc1M43JZS9sR0HmFPrplw&amp;index=1727</t>
  </si>
  <si>
    <t>https://www.youtube.com/watch?v=Xh0c9wprez0&amp;list=FLCLc1M43JZS9sR0HmFPrplw&amp;index=1728</t>
  </si>
  <si>
    <t>https://www.youtube.com/watch?v=T7lcWvJTmEY&amp;list=FLCLc1M43JZS9sR0HmFPrplw&amp;index=1730</t>
  </si>
  <si>
    <t>https://www.youtube.com/watch?v=zsN4lw15Cmo&amp;list=FLCLc1M43JZS9sR0HmFPrplw&amp;index=1734</t>
  </si>
  <si>
    <t>https://www.youtube.com/watch?v=D0qjFPAayKI&amp;list=FLCLc1M43JZS9sR0HmFPrplw&amp;index=1737</t>
  </si>
  <si>
    <t>https://www.youtube.com/watch?v=-nFWSRfmPTc&amp;list=FLCLc1M43JZS9sR0HmFPrplw&amp;index=1738</t>
  </si>
  <si>
    <t>https://www.youtube.com/watch?v=bcrAP3dB9eM&amp;list=FLCLc1M43JZS9sR0HmFPrplw&amp;index=1739</t>
  </si>
  <si>
    <t>https://www.youtube.com/watch?v=1oQAPPI54Ro&amp;list=FLCLc1M43JZS9sR0HmFPrplw&amp;index=1740</t>
  </si>
  <si>
    <t>https://www.youtube.com/watch?v=Q6Xqc3pzsLU&amp;list=FLCLc1M43JZS9sR0HmFPrplw&amp;index=1741</t>
  </si>
  <si>
    <t>https://www.youtube.com/watch?v=1IvmjIhcjQU&amp;list=FLCLc1M43JZS9sR0HmFPrplw&amp;index=1742</t>
  </si>
  <si>
    <t>https://www.youtube.com/watch?v=vjM0VAUdT6w&amp;list=FLCLc1M43JZS9sR0HmFPrplw&amp;index=1744</t>
  </si>
  <si>
    <t>https://www.youtube.com/watch?v=89lyGTJBPGg&amp;list=FLCLc1M43JZS9sR0HmFPrplw&amp;index=1745</t>
  </si>
  <si>
    <t>https://www.youtube.com/watch?v=tEDGErb-CwU&amp;list=FLCLc1M43JZS9sR0HmFPrplw&amp;index=1747</t>
  </si>
  <si>
    <t>https://www.youtube.com/watch?v=9cnrmKrxLYA&amp;list=FLCLc1M43JZS9sR0HmFPrplw&amp;index=1748</t>
  </si>
  <si>
    <t>https://www.youtube.com/watch?v=xebZm00l_rg&amp;list=FLCLc1M43JZS9sR0HmFPrplw&amp;index=1751</t>
  </si>
  <si>
    <t>https://www.youtube.com/watch?v=HmJPje-zu54&amp;list=FLCLc1M43JZS9sR0HmFPrplw&amp;index=1752</t>
  </si>
  <si>
    <t>https://www.youtube.com/watch?v=917yKVpmlD4&amp;list=FLCLc1M43JZS9sR0HmFPrplw&amp;index=1753</t>
  </si>
  <si>
    <t>https://www.youtube.com/watch?v=4_BOxl_goRU&amp;list=FLCLc1M43JZS9sR0HmFPrplw&amp;index=1755</t>
  </si>
  <si>
    <t>https://www.youtube.com/watch?v=YNrcd-l6aUk&amp;list=FLCLc1M43JZS9sR0HmFPrplw&amp;index=1756</t>
  </si>
  <si>
    <t>https://www.youtube.com/watch?v=FrZH835uLtg&amp;list=FLCLc1M43JZS9sR0HmFPrplw&amp;index=1759</t>
  </si>
  <si>
    <t>https://www.youtube.com/watch?v=QdLTqWMLR-0&amp;list=FLCLc1M43JZS9sR0HmFPrplw&amp;index=1760</t>
  </si>
  <si>
    <t>https://www.youtube.com/watch?v=I2HJR8A8UQY&amp;list=FLCLc1M43JZS9sR0HmFPrplw&amp;index=1761</t>
  </si>
  <si>
    <t>https://www.youtube.com/watch?v=h7JfLt4m4HQ&amp;list=FLCLc1M43JZS9sR0HmFPrplw&amp;index=1764</t>
  </si>
  <si>
    <t>https://www.youtube.com/watch?v=jsDsb0GdHtQ&amp;list=FLCLc1M43JZS9sR0HmFPrplw&amp;index=1765</t>
  </si>
  <si>
    <t>https://www.youtube.com/watch?v=hkFbdSJ7kGw&amp;list=FLCLc1M43JZS9sR0HmFPrplw&amp;index=1768</t>
  </si>
  <si>
    <t>https://www.youtube.com/watch?v=e0CxYzIPzQc&amp;list=FLCLc1M43JZS9sR0HmFPrplw&amp;index=1769</t>
  </si>
  <si>
    <t>https://www.youtube.com/watch?v=ggtqICPNHuE&amp;list=FLCLc1M43JZS9sR0HmFPrplw&amp;index=1770</t>
  </si>
  <si>
    <t>https://www.youtube.com/watch?v=YY9foTMptNs&amp;list=FLCLc1M43JZS9sR0HmFPrplw&amp;index=1773</t>
  </si>
  <si>
    <t>https://www.youtube.com/watch?v=gFHBFd-LJFI&amp;list=FLCLc1M43JZS9sR0HmFPrplw&amp;index=1774</t>
  </si>
  <si>
    <t>https://www.youtube.com/watch?v=yKibk8O1Nb4&amp;list=FLCLc1M43JZS9sR0HmFPrplw&amp;index=1775</t>
  </si>
  <si>
    <t>https://www.youtube.com/watch?v=S2Q9WvsLrPw&amp;list=FLCLc1M43JZS9sR0HmFPrplw&amp;index=1776</t>
  </si>
  <si>
    <t>https://www.youtube.com/watch?v=YCLCe8rQQ1I&amp;list=FLCLc1M43JZS9sR0HmFPrplw&amp;index=1777</t>
  </si>
  <si>
    <t>https://www.youtube.com/watch?v=5b6en-j6BBM&amp;list=FLCLc1M43JZS9sR0HmFPrplw&amp;index=1779</t>
  </si>
  <si>
    <t>https://www.youtube.com/watch?v=k-wPbATSnYI&amp;list=FLCLc1M43JZS9sR0HmFPrplw&amp;index=1780</t>
  </si>
  <si>
    <t>https://www.youtube.com/watch?v=ga07aCCV6Ow&amp;list=FLCLc1M43JZS9sR0HmFPrplw&amp;index=1782</t>
  </si>
  <si>
    <t>https://www.youtube.com/watch?v=XqXSOKwWuqg&amp;list=FLCLc1M43JZS9sR0HmFPrplw&amp;index=1784</t>
  </si>
  <si>
    <t>https://www.youtube.com/watch?v=vX6FwpSzCeg&amp;list=FLCLc1M43JZS9sR0HmFPrplw&amp;index=1786</t>
  </si>
  <si>
    <t>https://www.youtube.com/watch?v=El5xSL0lr9w&amp;list=FLCLc1M43JZS9sR0HmFPrplw&amp;index=1788</t>
  </si>
  <si>
    <t>https://www.youtube.com/watch?v=Y4TRk9WEISo&amp;list=FLCLc1M43JZS9sR0HmFPrplw&amp;index=1791</t>
  </si>
  <si>
    <t>https://www.youtube.com/watch?v=qeqiwJgMCwo&amp;list=FLCLc1M43JZS9sR0HmFPrplw&amp;index=1793</t>
  </si>
  <si>
    <t>https://www.youtube.com/watch?v=fFcj9JXnzFI&amp;list=FLCLc1M43JZS9sR0HmFPrplw&amp;index=1794</t>
  </si>
  <si>
    <t>https://www.youtube.com/watch?v=j2v_gHHY8gM&amp;list=FLCLc1M43JZS9sR0HmFPrplw&amp;index=1796</t>
  </si>
  <si>
    <t>https://www.youtube.com/watch?v=77V_3n83BCc&amp;list=FLCLc1M43JZS9sR0HmFPrplw&amp;index=1798</t>
  </si>
  <si>
    <t>https://www.youtube.com/watch?v=QhFzALV7bpc&amp;list=FLCLc1M43JZS9sR0HmFPrplw&amp;index=1799</t>
  </si>
  <si>
    <t>https://www.youtube.com/watch?v=mgYHxNbfaGA&amp;list=FLCLc1M43JZS9sR0HmFPrplw&amp;index=1800</t>
  </si>
  <si>
    <t>https://www.youtube.com/watch?v=7bI_ytdqs_Y&amp;list=FLCLc1M43JZS9sR0HmFPrplw&amp;index=1801</t>
  </si>
  <si>
    <t>https://www.youtube.com/watch?v=oeIST7GyYNA&amp;list=FLCLc1M43JZS9sR0HmFPrplw&amp;index=1804</t>
  </si>
  <si>
    <t>https://www.youtube.com/watch?v=BjvkaJcELt0&amp;list=FLCLc1M43JZS9sR0HmFPrplw&amp;index=1805</t>
  </si>
  <si>
    <t>https://www.youtube.com/watch?v=8oT1pM-E9Po&amp;list=FLCLc1M43JZS9sR0HmFPrplw&amp;index=1807</t>
  </si>
  <si>
    <t>https://www.youtube.com/watch?v=dQTlIncoVCM&amp;list=FLCLc1M43JZS9sR0HmFPrplw&amp;index=1808</t>
  </si>
  <si>
    <t>https://www.youtube.com/watch?v=h1q8NofRpn4&amp;list=FLCLc1M43JZS9sR0HmFPrplw&amp;index=1810</t>
  </si>
  <si>
    <t>https://www.youtube.com/watch?v=tAQTV-XKstg&amp;list=FLCLc1M43JZS9sR0HmFPrplw&amp;index=1811</t>
  </si>
  <si>
    <t>https://www.youtube.com/watch?v=2Fh8fJRG9eY&amp;list=FLCLc1M43JZS9sR0HmFPrplw&amp;index=1812</t>
  </si>
  <si>
    <t>https://www.youtube.com/watch?v=KPknePmDAp8&amp;list=FLCLc1M43JZS9sR0HmFPrplw&amp;index=1813</t>
  </si>
  <si>
    <t>https://www.youtube.com/watch?v=vonmDh352GU&amp;list=FLCLc1M43JZS9sR0HmFPrplw&amp;index=1814</t>
  </si>
  <si>
    <t>https://www.youtube.com/watch?v=svGjkZ0eBtY&amp;list=FLCLc1M43JZS9sR0HmFPrplw&amp;index=1816</t>
  </si>
  <si>
    <t>https://www.youtube.com/watch?v=en2zIeLB6f4&amp;list=FLCLc1M43JZS9sR0HmFPrplw&amp;index=1817</t>
  </si>
  <si>
    <t>https://www.youtube.com/watch?v=Pt7DmAGpXrU&amp;list=FLCLc1M43JZS9sR0HmFPrplw&amp;index=1820</t>
  </si>
  <si>
    <t>https://www.youtube.com/watch?v=ubUcqVD3Ijc&amp;list=FLCLc1M43JZS9sR0HmFPrplw&amp;index=1821</t>
  </si>
  <si>
    <t>https://www.youtube.com/watch?v=NL0SBDrt8FA&amp;list=FLCLc1M43JZS9sR0HmFPrplw&amp;index=1822</t>
  </si>
  <si>
    <t>https://www.youtube.com/watch?v=_5g2Y_k6Yr8&amp;list=FLCLc1M43JZS9sR0HmFPrplw&amp;index=1823</t>
  </si>
  <si>
    <t>https://www.youtube.com/watch?v=3sn0igPxpOw&amp;list=FLCLc1M43JZS9sR0HmFPrplw&amp;index=1824</t>
  </si>
  <si>
    <t>https://www.youtube.com/watch?v=LrpzW8VCSqA&amp;list=FLCLc1M43JZS9sR0HmFPrplw&amp;index=1827</t>
  </si>
  <si>
    <t>https://www.youtube.com/watch?v=GbxFook_Z_A&amp;list=FLCLc1M43JZS9sR0HmFPrplw&amp;index=1828</t>
  </si>
  <si>
    <t>https://www.youtube.com/watch?v=VpL39FecI2g&amp;list=FLCLc1M43JZS9sR0HmFPrplw&amp;index=1829</t>
  </si>
  <si>
    <t>https://www.youtube.com/watch?v=QSX1aHLFfi8&amp;list=FLCLc1M43JZS9sR0HmFPrplw&amp;index=1830</t>
  </si>
  <si>
    <t>https://www.youtube.com/watch?v=wXSvvMwP4G0&amp;list=FLCLc1M43JZS9sR0HmFPrplw&amp;index=1832</t>
  </si>
  <si>
    <t>https://www.youtube.com/watch?v=q-dQgRiu-nk&amp;list=FLCLc1M43JZS9sR0HmFPrplw&amp;index=1833</t>
  </si>
  <si>
    <t>https://www.youtube.com/watch?v=05yD2E0_u5o&amp;list=FLCLc1M43JZS9sR0HmFPrplw&amp;index=1835</t>
  </si>
  <si>
    <t>https://www.youtube.com/watch?v=aSJ7xWWMJaU&amp;list=FLCLc1M43JZS9sR0HmFPrplw&amp;index=1836</t>
  </si>
  <si>
    <t>https://www.youtube.com/watch?v=0ESUR1nbSHQ&amp;list=FLCLc1M43JZS9sR0HmFPrplw&amp;index=1838</t>
  </si>
  <si>
    <t>https://www.youtube.com/watch?v=vDvxDqG4Osk&amp;list=FLCLc1M43JZS9sR0HmFPrplw&amp;index=1840</t>
  </si>
  <si>
    <t>https://www.youtube.com/watch?v=fGPnZ4kFC2U&amp;list=FLCLc1M43JZS9sR0HmFPrplw&amp;index=1841</t>
  </si>
  <si>
    <t>https://www.youtube.com/watch?v=Q_6lYG9ywsk&amp;list=FLCLc1M43JZS9sR0HmFPrplw&amp;index=1843</t>
  </si>
  <si>
    <t>https://www.youtube.com/watch?v=us142XZNADE&amp;list=FLCLc1M43JZS9sR0HmFPrplw&amp;index=1844</t>
  </si>
  <si>
    <t>https://www.youtube.com/watch?v=VmNDO8ssNoc&amp;list=FLCLc1M43JZS9sR0HmFPrplw&amp;index=1845</t>
  </si>
  <si>
    <t>https://www.youtube.com/watch?v=_bwcYIu373A&amp;list=FLCLc1M43JZS9sR0HmFPrplw&amp;index=1846</t>
  </si>
  <si>
    <t>https://www.youtube.com/watch?v=S2u8hzr_s9Y&amp;list=FLCLc1M43JZS9sR0HmFPrplw&amp;index=1847</t>
  </si>
  <si>
    <t>https://www.youtube.com/watch?v=GrZ3gErsdis&amp;list=FLCLc1M43JZS9sR0HmFPrplw&amp;index=1848</t>
  </si>
  <si>
    <t>https://www.youtube.com/watch?v=9jl0w6wMqX0&amp;list=FLCLc1M43JZS9sR0HmFPrplw&amp;index=1850</t>
  </si>
  <si>
    <t>https://www.youtube.com/watch?v=1S0KJEBEgOo&amp;list=FLCLc1M43JZS9sR0HmFPrplw&amp;index=1852</t>
  </si>
  <si>
    <t>https://www.youtube.com/watch?v=CkCG_fE9mPs&amp;list=FLCLc1M43JZS9sR0HmFPrplw&amp;index=1860</t>
  </si>
  <si>
    <t>https://www.youtube.com/watch?v=wYUIRxP9HBo&amp;list=FLCLc1M43JZS9sR0HmFPrplw&amp;index=1862</t>
  </si>
  <si>
    <t>https://www.youtube.com/watch?v=9Iqhr39nbcw&amp;list=FLCLc1M43JZS9sR0HmFPrplw&amp;index=1863</t>
  </si>
  <si>
    <t>https://www.youtube.com/watch?v=lGh0BmVLPuE&amp;list=FLCLc1M43JZS9sR0HmFPrplw&amp;index=1864</t>
  </si>
  <si>
    <t>https://www.youtube.com/watch?v=OxCgkHRnRO4&amp;list=FLCLc1M43JZS9sR0HmFPrplw&amp;index=1865</t>
  </si>
  <si>
    <t>https://www.youtube.com/watch?v=qiAQh3SjHyY&amp;list=FLCLc1M43JZS9sR0HmFPrplw&amp;index=1866</t>
  </si>
  <si>
    <t>https://www.youtube.com/watch?v=bu9UkTJn7Sk&amp;list=FLCLc1M43JZS9sR0HmFPrplw&amp;index=1868</t>
  </si>
  <si>
    <t>https://www.youtube.com/watch?v=08k8yuAyliw&amp;list=FLCLc1M43JZS9sR0HmFPrplw&amp;index=1869</t>
  </si>
  <si>
    <t>https://www.youtube.com/watch?v=8FwepiIbGE0&amp;list=FLCLc1M43JZS9sR0HmFPrplw&amp;index=1871</t>
  </si>
  <si>
    <t>https://www.youtube.com/watch?v=tia6RM2Ht0M&amp;list=FLCLc1M43JZS9sR0HmFPrplw&amp;index=1873</t>
  </si>
  <si>
    <t>https://www.youtube.com/watch?v=F3oAo0YqJdI&amp;list=FLCLc1M43JZS9sR0HmFPrplw&amp;index=1879</t>
  </si>
  <si>
    <t>https://www.youtube.com/watch?v=k5TPo4nQS5E&amp;list=FLCLc1M43JZS9sR0HmFPrplw&amp;index=1880</t>
  </si>
  <si>
    <t>https://www.youtube.com/watch?v=xxv39JLt_Pk&amp;list=FLCLc1M43JZS9sR0HmFPrplw&amp;index=1881</t>
  </si>
  <si>
    <t>https://www.youtube.com/watch?v=BeXqxkHqBdc&amp;list=FLCLc1M43JZS9sR0HmFPrplw&amp;index=1882</t>
  </si>
  <si>
    <t>https://www.youtube.com/watch?v=6TEY-n0dv9Y&amp;list=FLCLc1M43JZS9sR0HmFPrplw&amp;index=1883</t>
  </si>
  <si>
    <t>https://www.youtube.com/watch?v=R5x7d8zyOf8&amp;list=FLCLc1M43JZS9sR0HmFPrplw&amp;index=1884</t>
  </si>
  <si>
    <t>https://www.youtube.com/watch?v=e--9l2WylEI&amp;list=FLCLc1M43JZS9sR0HmFPrplw&amp;index=1885</t>
  </si>
  <si>
    <t>https://www.youtube.com/watch?v=Ndn7MNISHqk&amp;list=FLCLc1M43JZS9sR0HmFPrplw&amp;index=1886</t>
  </si>
  <si>
    <t>https://www.youtube.com/watch?v=vRt0kefe1as&amp;list=FLCLc1M43JZS9sR0HmFPrplw&amp;index=1889</t>
  </si>
  <si>
    <t>https://www.youtube.com/watch?v=tWqS02k0wLM&amp;list=FLCLc1M43JZS9sR0HmFPrplw&amp;index=1890</t>
  </si>
  <si>
    <t>https://www.youtube.com/watch?v=fd7Voa2GfzQ&amp;list=FLCLc1M43JZS9sR0HmFPrplw&amp;index=1891</t>
  </si>
  <si>
    <t>https://www.youtube.com/watch?v=4sZv8OPHtSM&amp;list=FLCLc1M43JZS9sR0HmFPrplw&amp;index=1892</t>
  </si>
  <si>
    <t>https://www.youtube.com/watch?v=ro-algJnyoA&amp;list=FLCLc1M43JZS9sR0HmFPrplw&amp;index=1893</t>
  </si>
  <si>
    <t>https://www.youtube.com/watch?v=hB6H9Ya5dho&amp;list=FLCLc1M43JZS9sR0HmFPrplw&amp;index=1894</t>
  </si>
  <si>
    <t>https://www.youtube.com/watch?v=EWRNlYK8dd0&amp;list=FLCLc1M43JZS9sR0HmFPrplw&amp;index=1895</t>
  </si>
  <si>
    <t>https://www.youtube.com/watch?v=U9wc9QPPz2A&amp;list=FLCLc1M43JZS9sR0HmFPrplw&amp;index=1896</t>
  </si>
  <si>
    <t>https://www.youtube.com/watch?v=a-VdbewlDm0&amp;list=FLCLc1M43JZS9sR0HmFPrplw&amp;index=1897</t>
  </si>
  <si>
    <t>https://www.youtube.com/watch?v=4ZYNKJC6ICg&amp;list=FLCLc1M43JZS9sR0HmFPrplw&amp;index=1898</t>
  </si>
  <si>
    <t>https://www.youtube.com/watch?v=XtGb6j0iYX4&amp;list=FLCLc1M43JZS9sR0HmFPrplw&amp;index=1899</t>
  </si>
  <si>
    <t>https://www.youtube.com/watch?v=CbgKPj8t09M&amp;list=FLCLc1M43JZS9sR0HmFPrplw&amp;index=1900</t>
  </si>
  <si>
    <t>https://www.youtube.com/watch?v=kZKJgM_Vhsg&amp;list=FLCLc1M43JZS9sR0HmFPrplw&amp;index=1901</t>
  </si>
  <si>
    <t>https://www.youtube.com/watch?v=ZWOn3O0wOWQ&amp;list=FLCLc1M43JZS9sR0HmFPrplw&amp;index=1902</t>
  </si>
  <si>
    <t>https://www.youtube.com/watch?v=9_jK4D32KBw&amp;list=FLCLc1M43JZS9sR0HmFPrplw&amp;index=1903</t>
  </si>
  <si>
    <t>https://www.youtube.com/watch?v=di1KSpdUTw8&amp;list=FLCLc1M43JZS9sR0HmFPrplw&amp;index=1904</t>
  </si>
  <si>
    <t>https://www.youtube.com/watch?v=-oyWv_exltI&amp;list=FLCLc1M43JZS9sR0HmFPrplw&amp;index=1905</t>
  </si>
  <si>
    <t>https://www.youtube.com/watch?v=OiAvQEbS9zs&amp;list=FLCLc1M43JZS9sR0HmFPrplw&amp;index=1906</t>
  </si>
  <si>
    <t>https://www.youtube.com/watch?v=tSUQl1DOG0c&amp;list=FLCLc1M43JZS9sR0HmFPrplw&amp;index=1907</t>
  </si>
  <si>
    <t>https://www.youtube.com/watch?v=Hytz10yxqck&amp;list=FLCLc1M43JZS9sR0HmFPrplw&amp;index=1908</t>
  </si>
  <si>
    <t>https://www.youtube.com/watch?v=LczbxayX8Oc&amp;list=FLCLc1M43JZS9sR0HmFPrplw&amp;index=1909</t>
  </si>
  <si>
    <t>https://www.youtube.com/watch?v=fd0wOktFp84&amp;list=FLCLc1M43JZS9sR0HmFPrplw&amp;index=1910</t>
  </si>
  <si>
    <t>https://www.youtube.com/watch?v=eqOy6Ew2028&amp;list=FLCLc1M43JZS9sR0HmFPrplw&amp;index=1911</t>
  </si>
  <si>
    <t>https://www.youtube.com/watch?v=EGzKq1jqdkc&amp;list=FLCLc1M43JZS9sR0HmFPrplw&amp;index=1912</t>
  </si>
  <si>
    <t>https://www.youtube.com/watch?v=ZM7dGraGWto&amp;list=FLCLc1M43JZS9sR0HmFPrplw&amp;index=1913</t>
  </si>
  <si>
    <t>https://www.youtube.com/watch?v=Serrjd8ZlMQ&amp;list=FLCLc1M43JZS9sR0HmFPrplw&amp;index=1914</t>
  </si>
  <si>
    <t>https://www.youtube.com/watch?v=ca0iBU9Yr6I&amp;list=FLCLc1M43JZS9sR0HmFPrplw&amp;index=1915</t>
  </si>
  <si>
    <t>https://www.youtube.com/watch?v=vkG-PioLMPM&amp;list=FLCLc1M43JZS9sR0HmFPrplw&amp;index=1916</t>
  </si>
  <si>
    <t>https://www.youtube.com/watch?v=sSydGMvNngs&amp;list=FLCLc1M43JZS9sR0HmFPrplw&amp;index=1917</t>
  </si>
  <si>
    <t>https://www.youtube.com/watch?v=kxI4foIuS4g&amp;list=FLCLc1M43JZS9sR0HmFPrplw&amp;index=1920</t>
  </si>
  <si>
    <t>https://www.youtube.com/watch?v=vVZpfgVtAdI&amp;list=FLCLc1M43JZS9sR0HmFPrplw&amp;index=1922</t>
  </si>
  <si>
    <t>https://www.youtube.com/watch?v=aNiMo5fXqoc&amp;list=FLCLc1M43JZS9sR0HmFPrplw&amp;index=1923</t>
  </si>
  <si>
    <t>https://www.youtube.com/watch?v=9b3oHn32Znc&amp;list=FLCLc1M43JZS9sR0HmFPrplw&amp;index=1924</t>
  </si>
  <si>
    <t>https://www.youtube.com/watch?v=Av8O-DxGc2w&amp;list=FLCLc1M43JZS9sR0HmFPrplw&amp;index=1925</t>
  </si>
  <si>
    <t>https://www.youtube.com/watch?v=PwX17vnIonY&amp;list=FLCLc1M43JZS9sR0HmFPrplw&amp;index=1926</t>
  </si>
  <si>
    <t>https://www.youtube.com/watch?v=HV36CAi8els&amp;list=FLCLc1M43JZS9sR0HmFPrplw&amp;index=1927</t>
  </si>
  <si>
    <t>https://www.youtube.com/watch?v=vL6nzBZ_FzQ&amp;list=FLCLc1M43JZS9sR0HmFPrplw&amp;index=1928</t>
  </si>
  <si>
    <t>https://www.youtube.com/watch?v=3eJYUyCTz14&amp;list=FLCLc1M43JZS9sR0HmFPrplw&amp;index=1930</t>
  </si>
  <si>
    <t>https://www.youtube.com/watch?v=l7xBg6jgb2A&amp;list=FLCLc1M43JZS9sR0HmFPrplw&amp;index=1932</t>
  </si>
  <si>
    <t>https://www.youtube.com/watch?v=60BrcHNtJmI&amp;list=FLCLc1M43JZS9sR0HmFPrplw&amp;index=1934</t>
  </si>
  <si>
    <t>https://www.youtube.com/watch?v=2KiFQnJ0mWA&amp;list=FLCLc1M43JZS9sR0HmFPrplw&amp;index=1935</t>
  </si>
  <si>
    <t>https://www.youtube.com/watch?v=dt26wgxj7E8&amp;list=FLCLc1M43JZS9sR0HmFPrplw&amp;index=1938</t>
  </si>
  <si>
    <t>https://www.youtube.com/watch?v=N2PEi7Jn19U&amp;list=FLCLc1M43JZS9sR0HmFPrplw&amp;index=1939</t>
  </si>
  <si>
    <t>https://www.youtube.com/watch?v=P7zfCV8inkw&amp;list=FLCLc1M43JZS9sR0HmFPrplw&amp;index=1940</t>
  </si>
  <si>
    <t>https://www.youtube.com/watch?v=OAaU-YJy8-M&amp;list=FLCLc1M43JZS9sR0HmFPrplw&amp;index=1941</t>
  </si>
  <si>
    <t>https://www.youtube.com/watch?v=NiDXr0PU2uw&amp;list=FLCLc1M43JZS9sR0HmFPrplw&amp;index=1944</t>
  </si>
  <si>
    <t>https://www.youtube.com/watch?v=HvcPdnxiMw8&amp;list=FLCLc1M43JZS9sR0HmFPrplw&amp;index=1945</t>
  </si>
  <si>
    <t>https://www.youtube.com/watch?v=VXvokOHzIH8&amp;list=FLCLc1M43JZS9sR0HmFPrplw&amp;index=1946</t>
  </si>
  <si>
    <t>https://www.youtube.com/watch?v=z8ElDEmya_8&amp;list=FLCLc1M43JZS9sR0HmFPrplw&amp;index=1947</t>
  </si>
  <si>
    <t>https://www.youtube.com/watch?v=kicnYN0XdUw&amp;list=FLCLc1M43JZS9sR0HmFPrplw&amp;index=1949</t>
  </si>
  <si>
    <t>https://www.youtube.com/watch?v=2YMYzpt0mts&amp;list=FLCLc1M43JZS9sR0HmFPrplw&amp;index=1952</t>
  </si>
  <si>
    <t>https://www.youtube.com/watch?v=oA-gh3vEHrk&amp;list=FLCLc1M43JZS9sR0HmFPrplw&amp;index=1953</t>
  </si>
  <si>
    <t>https://www.youtube.com/watch?v=UDJoKkErXYk&amp;list=FLCLc1M43JZS9sR0HmFPrplw&amp;index=1954</t>
  </si>
  <si>
    <t>https://www.youtube.com/watch?v=qVJ90qIIjME&amp;list=FLCLc1M43JZS9sR0HmFPrplw&amp;index=1956</t>
  </si>
  <si>
    <t>https://www.youtube.com/watch?v=PHSxrcS_eJ0&amp;list=FLCLc1M43JZS9sR0HmFPrplw&amp;index=1957</t>
  </si>
  <si>
    <t>https://www.youtube.com/watch?v=jEV3ohFEJZg&amp;list=FLCLc1M43JZS9sR0HmFPrplw&amp;index=1958</t>
  </si>
  <si>
    <t>https://www.youtube.com/watch?v=Y0F0_wN3OJs&amp;list=FLCLc1M43JZS9sR0HmFPrplw&amp;index=1960</t>
  </si>
  <si>
    <t>https://www.youtube.com/watch?v=nXGt7TSGriY&amp;list=FLCLc1M43JZS9sR0HmFPrplw&amp;index=1962</t>
  </si>
  <si>
    <t>https://www.youtube.com/watch?v=dIQ766IUrqU&amp;list=FLCLc1M43JZS9sR0HmFPrplw&amp;index=1963</t>
  </si>
  <si>
    <t>https://www.youtube.com/watch?v=pncYYSDvbAM&amp;list=FLCLc1M43JZS9sR0HmFPrplw&amp;index=1965</t>
  </si>
  <si>
    <t>https://www.youtube.com/watch?v=ywSYCFDQ-XE&amp;list=FLCLc1M43JZS9sR0HmFPrplw&amp;index=1966</t>
  </si>
  <si>
    <t>https://www.youtube.com/watch?v=l8_LCd7gvjA&amp;list=FLCLc1M43JZS9sR0HmFPrplw&amp;index=1967</t>
  </si>
  <si>
    <t>https://www.youtube.com/watch?v=kOAhLqZ4NLI&amp;list=FLCLc1M43JZS9sR0HmFPrplw&amp;index=1969</t>
  </si>
  <si>
    <t>https://www.youtube.com/watch?v=itxRt6HdNOM&amp;list=FLCLc1M43JZS9sR0HmFPrplw&amp;index=1970</t>
  </si>
  <si>
    <t>https://www.youtube.com/watch?v=mukIGxoyUJI&amp;list=FLCLc1M43JZS9sR0HmFPrplw&amp;index=1972</t>
  </si>
  <si>
    <t>https://www.youtube.com/watch?v=vFh7fxsYRlo&amp;list=FLCLc1M43JZS9sR0HmFPrplw&amp;index=1974</t>
  </si>
  <si>
    <t>https://www.youtube.com/watch?v=W2sw7mHPwn8&amp;list=FLCLc1M43JZS9sR0HmFPrplw&amp;index=1976</t>
  </si>
  <si>
    <t>https://www.youtube.com/watch?v=IAxDRy69u5w&amp;list=FLCLc1M43JZS9sR0HmFPrplw&amp;index=1978</t>
  </si>
  <si>
    <t>https://www.youtube.com/watch?v=FTrakvZRTSM&amp;list=FLCLc1M43JZS9sR0HmFPrplw&amp;index=1980</t>
  </si>
  <si>
    <t>https://www.youtube.com/watch?v=jFaC5I2gIdk&amp;list=FLCLc1M43JZS9sR0HmFPrplw&amp;index=1981</t>
  </si>
  <si>
    <t>https://www.youtube.com/watch?v=O1maHT6h_0E&amp;list=FLCLc1M43JZS9sR0HmFPrplw&amp;index=1983</t>
  </si>
  <si>
    <t>https://www.youtube.com/watch?v=NK-Eo3yiJtA&amp;list=FLCLc1M43JZS9sR0HmFPrplw&amp;index=1984</t>
  </si>
  <si>
    <t>https://www.youtube.com/watch?v=akk7jg34K3o&amp;list=FLCLc1M43JZS9sR0HmFPrplw&amp;index=1986</t>
  </si>
  <si>
    <t>https://www.youtube.com/watch?v=11T2TteQ0Vo&amp;list=FLCLc1M43JZS9sR0HmFPrplw&amp;index=1988</t>
  </si>
  <si>
    <t>https://www.youtube.com/watch?v=Avxv223BoA4&amp;list=FLCLc1M43JZS9sR0HmFPrplw&amp;index=1990</t>
  </si>
  <si>
    <t>https://www.youtube.com/watch?v=CNGc236A2UU&amp;list=FLCLc1M43JZS9sR0HmFPrplw&amp;index=1993</t>
  </si>
  <si>
    <t>https://www.youtube.com/watch?v=1YO2dbjyv3U&amp;list=FLCLc1M43JZS9sR0HmFPrplw&amp;index=1994</t>
  </si>
  <si>
    <t>https://www.youtube.com/watch?v=BmpOHZtOJJk&amp;list=FLCLc1M43JZS9sR0HmFPrplw&amp;index=1995</t>
  </si>
  <si>
    <t>https://www.youtube.com/watch?v=eP2_X1LZ_q4&amp;list=FLCLc1M43JZS9sR0HmFPrplw&amp;index=1997</t>
  </si>
  <si>
    <t>https://www.youtube.com/watch?v=8BQ1KuoSyyc&amp;list=FLCLc1M43JZS9sR0HmFPrplw&amp;index=1999</t>
  </si>
  <si>
    <t>https://www.youtube.com/watch?v=mO0U1HTyziw&amp;list=FLCLc1M43JZS9sR0HmFPrplw&amp;index=2001</t>
  </si>
  <si>
    <t>https://www.youtube.com/watch?v=0qfW13vVKys&amp;list=FLCLc1M43JZS9sR0HmFPrplw&amp;index=2002</t>
  </si>
  <si>
    <t>https://www.youtube.com/watch?v=1hKoxlJIhPU&amp;list=FLCLc1M43JZS9sR0HmFPrplw&amp;index=2003</t>
  </si>
  <si>
    <t>https://www.youtube.com/watch?v=mol5RDoNB98&amp;list=FLCLc1M43JZS9sR0HmFPrplw&amp;index=2004</t>
  </si>
  <si>
    <t>https://www.youtube.com/watch?v=qkD-w1jtY-0&amp;list=FLCLc1M43JZS9sR0HmFPrplw&amp;index=2005</t>
  </si>
  <si>
    <t>https://www.youtube.com/watch?v=Vf-3stsrz9s&amp;list=FLCLc1M43JZS9sR0HmFPrplw&amp;index=2007</t>
  </si>
  <si>
    <t>https://www.youtube.com/watch?v=lCcQ5tN5s38&amp;list=FLCLc1M43JZS9sR0HmFPrplw&amp;index=2009</t>
  </si>
  <si>
    <t>https://www.youtube.com/watch?v=E_JcUGLO1CQ&amp;list=FLCLc1M43JZS9sR0HmFPrplw&amp;index=2013</t>
  </si>
  <si>
    <t>https://www.youtube.com/watch?v=6y0fV203zvY&amp;list=FLCLc1M43JZS9sR0HmFPrplw&amp;index=2015</t>
  </si>
  <si>
    <t>https://www.youtube.com/watch?v=0cj-4Hbkg7E&amp;list=FLCLc1M43JZS9sR0HmFPrplw&amp;index=2017</t>
  </si>
  <si>
    <t>https://www.youtube.com/watch?v=Pz7GyQ5B37Q&amp;list=FLCLc1M43JZS9sR0HmFPrplw&amp;index=2019</t>
  </si>
  <si>
    <t>https://www.youtube.com/watch?v=cXX9jf-GwCE&amp;list=FLCLc1M43JZS9sR0HmFPrplw&amp;index=2020</t>
  </si>
  <si>
    <t>https://www.youtube.com/watch?v=mXtmCE51T5M&amp;list=FLCLc1M43JZS9sR0HmFPrplw&amp;index=2022</t>
  </si>
  <si>
    <t>https://www.youtube.com/watch?v=bGPZy56q1no&amp;list=FLCLc1M43JZS9sR0HmFPrplw&amp;index=2023</t>
  </si>
  <si>
    <t>https://www.youtube.com/watch?v=FsYig2iN50A&amp;list=FLCLc1M43JZS9sR0HmFPrplw&amp;index=2024</t>
  </si>
  <si>
    <t>https://www.youtube.com/watch?v=HYzPEcFsk9Y&amp;list=FLCLc1M43JZS9sR0HmFPrplw&amp;index=2027</t>
  </si>
  <si>
    <t>https://www.youtube.com/watch?v=dyYIGMTTrRI&amp;list=FLCLc1M43JZS9sR0HmFPrplw&amp;index=2028</t>
  </si>
  <si>
    <t>https://www.youtube.com/watch?v=SUO9YTrt2Og&amp;list=FLCLc1M43JZS9sR0HmFPrplw&amp;index=2030</t>
  </si>
  <si>
    <t>https://www.youtube.com/watch?v=d6xsn1ggUZ8&amp;list=FLCLc1M43JZS9sR0HmFPrplw&amp;index=2032</t>
  </si>
  <si>
    <t>https://www.youtube.com/watch?v=0NYwK2152ME&amp;list=FLCLc1M43JZS9sR0HmFPrplw&amp;index=2034</t>
  </si>
  <si>
    <t>https://www.youtube.com/watch?v=8Uvyy9Sigek&amp;list=FLCLc1M43JZS9sR0HmFPrplw&amp;index=2036</t>
  </si>
  <si>
    <t>https://www.youtube.com/watch?v=b-C-50HmEmw&amp;list=FLCLc1M43JZS9sR0HmFPrplw&amp;index=2037</t>
  </si>
  <si>
    <t>https://www.youtube.com/watch?v=bf9VamnV78w&amp;list=FLCLc1M43JZS9sR0HmFPrplw&amp;index=2039</t>
  </si>
  <si>
    <t>https://www.youtube.com/watch?v=auY_71BTBiQ&amp;list=FLCLc1M43JZS9sR0HmFPrplw&amp;index=2041</t>
  </si>
  <si>
    <t>https://www.youtube.com/watch?v=vFkwREFnomE&amp;list=FLCLc1M43JZS9sR0HmFPrplw&amp;index=2043</t>
  </si>
  <si>
    <t>https://www.youtube.com/watch?v=Hld49HwNVjM&amp;list=FLCLc1M43JZS9sR0HmFPrplw&amp;index=2045</t>
  </si>
  <si>
    <t>https://www.youtube.com/watch?v=cQ6fgWVSRSw&amp;list=FLCLc1M43JZS9sR0HmFPrplw&amp;index=2047</t>
  </si>
  <si>
    <t>https://www.youtube.com/watch?v=w0JMWCzni-U&amp;list=FLCLc1M43JZS9sR0HmFPrplw&amp;index=2050</t>
  </si>
  <si>
    <t>https://www.youtube.com/watch?v=FjppGzH3cyc&amp;list=FLCLc1M43JZS9sR0HmFPrplw&amp;index=2052</t>
  </si>
  <si>
    <t>https://www.youtube.com/watch?v=SarncUI3Nx8&amp;list=FLCLc1M43JZS9sR0HmFPrplw&amp;index=2054</t>
  </si>
  <si>
    <t>https://www.youtube.com/watch?v=dot0Yy_YuEY&amp;list=FLCLc1M43JZS9sR0HmFPrplw&amp;index=2055</t>
  </si>
  <si>
    <t>https://www.youtube.com/watch?v=PQKhg_mT0Tk&amp;list=FLCLc1M43JZS9sR0HmFPrplw&amp;index=2056</t>
  </si>
  <si>
    <t>https://www.youtube.com/watch?v=MQb0QbS_QZA&amp;list=FLCLc1M43JZS9sR0HmFPrplw&amp;index=2057</t>
  </si>
  <si>
    <t>https://www.youtube.com/watch?v=kpXbkl1DVXM&amp;list=FLCLc1M43JZS9sR0HmFPrplw&amp;index=2058</t>
  </si>
  <si>
    <t>https://www.youtube.com/watch?v=_qtMtbhbAoE&amp;list=FLCLc1M43JZS9sR0HmFPrplw&amp;index=2059</t>
  </si>
  <si>
    <t>https://www.youtube.com/watch?v=q1yUQSjtB6M&amp;list=FLCLc1M43JZS9sR0HmFPrplw&amp;index=2061</t>
  </si>
  <si>
    <t>https://www.youtube.com/watch?v=llMEfBCjVGc&amp;list=FLCLc1M43JZS9sR0HmFPrplw&amp;index=2064</t>
  </si>
  <si>
    <t>https://www.youtube.com/watch?v=I37SLcbYqsw&amp;list=FLCLc1M43JZS9sR0HmFPrplw&amp;index=2066</t>
  </si>
  <si>
    <t>https://www.youtube.com/watch?v=I8UB1X6SPKU&amp;list=FLCLc1M43JZS9sR0HmFPrplw&amp;index=2068</t>
  </si>
  <si>
    <t>https://www.youtube.com/watch?v=ErccVMlMyBQ&amp;list=FLCLc1M43JZS9sR0HmFPrplw&amp;index=2069</t>
  </si>
  <si>
    <t>https://www.youtube.com/watch?v=AQIGo7nnjkg&amp;list=FLCLc1M43JZS9sR0HmFPrplw&amp;index=2070</t>
  </si>
  <si>
    <t>https://www.youtube.com/watch?v=XbKbdkmImGg&amp;list=FLCLc1M43JZS9sR0HmFPrplw&amp;index=2072</t>
  </si>
  <si>
    <t>https://www.youtube.com/watch?v=W6TV-zg8ti8&amp;list=FLCLc1M43JZS9sR0HmFPrplw&amp;index=2073</t>
  </si>
  <si>
    <t>https://www.youtube.com/watch?v=-bq8EijDKCo&amp;list=FLCLc1M43JZS9sR0HmFPrplw&amp;index=2074</t>
  </si>
  <si>
    <t>https://www.youtube.com/watch?v=a3kfLDnhtFY&amp;list=FLCLc1M43JZS9sR0HmFPrplw&amp;index=2076</t>
  </si>
  <si>
    <t>https://www.youtube.com/watch?v=jKl_d4xDBBM&amp;list=FLCLc1M43JZS9sR0HmFPrplw&amp;index=2077</t>
  </si>
  <si>
    <t>https://www.youtube.com/watch?v=C8x87R4Ric0&amp;list=FLCLc1M43JZS9sR0HmFPrplw&amp;index=2078</t>
  </si>
  <si>
    <t>https://www.youtube.com/watch?v=LHl-1wpunWI&amp;list=FLCLc1M43JZS9sR0HmFPrplw&amp;index=2079</t>
  </si>
  <si>
    <t>https://www.youtube.com/watch?v=ZAwnq0_8_E4&amp;list=FLCLc1M43JZS9sR0HmFPrplw&amp;index=2082</t>
  </si>
  <si>
    <t>https://www.youtube.com/watch?v=tFBktNKFuUo&amp;list=FLCLc1M43JZS9sR0HmFPrplw&amp;index=2083</t>
  </si>
  <si>
    <t>https://www.youtube.com/watch?v=14JjNr0fuxk&amp;list=FLCLc1M43JZS9sR0HmFPrplw&amp;index=2084</t>
  </si>
  <si>
    <t>https://www.youtube.com/watch?v=MhMHXeewXN4&amp;list=FLCLc1M43JZS9sR0HmFPrplw&amp;index=2087</t>
  </si>
  <si>
    <t>https://www.youtube.com/watch?v=MVcyAoE-ZmU&amp;list=FLCLc1M43JZS9sR0HmFPrplw&amp;index=2088</t>
  </si>
  <si>
    <t>https://www.youtube.com/watch?v=M9jV1FMXqeQ&amp;list=FLCLc1M43JZS9sR0HmFPrplw&amp;index=2089</t>
  </si>
  <si>
    <t>https://www.youtube.com/watch?v=_xSepMmt-oY&amp;list=FLCLc1M43JZS9sR0HmFPrplw&amp;index=2090</t>
  </si>
  <si>
    <t>https://www.youtube.com/watch?v=xFVfJY4MZlU&amp;list=FLCLc1M43JZS9sR0HmFPrplw&amp;index=2091</t>
  </si>
  <si>
    <t>https://www.youtube.com/watch?v=q7HwUr--jX4&amp;list=FLCLc1M43JZS9sR0HmFPrplw&amp;index=2092</t>
  </si>
  <si>
    <t>https://www.youtube.com/watch?v=-11mUkw98lM&amp;list=FLCLc1M43JZS9sR0HmFPrplw&amp;index=2095</t>
  </si>
  <si>
    <t>https://www.youtube.com/watch?v=wwGtqofj5Ow&amp;list=FLCLc1M43JZS9sR0HmFPrplw&amp;index=2096</t>
  </si>
  <si>
    <t>https://www.youtube.com/watch?v=f_4345wlhIc&amp;list=FLCLc1M43JZS9sR0HmFPrplw&amp;index=2098</t>
  </si>
  <si>
    <t>https://www.youtube.com/watch?v=ZYnPxDq9vgg&amp;list=FLCLc1M43JZS9sR0HmFPrplw&amp;index=2100</t>
  </si>
  <si>
    <t>https://www.youtube.com/watch?v=_h5F75wp_EA&amp;list=FLCLc1M43JZS9sR0HmFPrplw&amp;index=2101</t>
  </si>
  <si>
    <t>https://www.youtube.com/watch?v=Hz1BPepDlCo&amp;list=FLCLc1M43JZS9sR0HmFPrplw&amp;index=2103</t>
  </si>
  <si>
    <t>https://www.youtube.com/watch?v=_9lwt8pgNxM&amp;list=FLCLc1M43JZS9sR0HmFPrplw&amp;index=2105</t>
  </si>
  <si>
    <t>https://www.youtube.com/watch?v=D6mYQZ4VYKY&amp;list=FLCLc1M43JZS9sR0HmFPrplw&amp;index=2108</t>
  </si>
  <si>
    <t>https://www.youtube.com/watch?v=fxne2yLpbqI&amp;list=FLCLc1M43JZS9sR0HmFPrplw&amp;index=2109</t>
  </si>
  <si>
    <t>https://www.youtube.com/watch?v=CJhfn0QBL3k&amp;list=FLCLc1M43JZS9sR0HmFPrplw&amp;index=2110</t>
  </si>
  <si>
    <t>https://www.youtube.com/watch?v=rujjoRT522s&amp;list=FLCLc1M43JZS9sR0HmFPrplw&amp;index=2112</t>
  </si>
  <si>
    <t>https://www.youtube.com/watch?v=kKTSWmrQkbQ&amp;list=FLCLc1M43JZS9sR0HmFPrplw&amp;index=2113</t>
  </si>
  <si>
    <t>https://www.youtube.com/watch?v=7a9guV-BlZI&amp;list=FLCLc1M43JZS9sR0HmFPrplw&amp;index=2114</t>
  </si>
  <si>
    <t>https://www.youtube.com/watch?v=FYvCUe4_BgE&amp;list=FLCLc1M43JZS9sR0HmFPrplw&amp;index=2115</t>
  </si>
  <si>
    <t>https://www.youtube.com/watch?v=tL7jIKD831I&amp;list=FLCLc1M43JZS9sR0HmFPrplw&amp;index=2117</t>
  </si>
  <si>
    <t>https://www.youtube.com/watch?v=pM0hrDBxqeY&amp;list=FLCLc1M43JZS9sR0HmFPrplw&amp;index=2119</t>
  </si>
  <si>
    <t>https://www.youtube.com/watch?v=mK6WwpZZ9DQ&amp;list=FLCLc1M43JZS9sR0HmFPrplw&amp;index=2121</t>
  </si>
  <si>
    <t>https://www.youtube.com/watch?v=c047J0dilq0&amp;list=FLCLc1M43JZS9sR0HmFPrplw&amp;index=2123</t>
  </si>
  <si>
    <t>https://www.youtube.com/watch?v=mq_HVslcUnY&amp;list=FLCLc1M43JZS9sR0HmFPrplw&amp;index=2124</t>
  </si>
  <si>
    <t>https://www.youtube.com/watch?v=S3WhZWGcOr8&amp;list=FLCLc1M43JZS9sR0HmFPrplw&amp;index=2125</t>
  </si>
  <si>
    <t>https://www.youtube.com/watch?v=lQGUTUZMa3Q&amp;list=FLCLc1M43JZS9sR0HmFPrplw&amp;index=2126</t>
  </si>
  <si>
    <t>https://www.youtube.com/watch?v=6pDq3zNpRvU&amp;list=FLCLc1M43JZS9sR0HmFPrplw&amp;index=2128</t>
  </si>
  <si>
    <t>https://www.youtube.com/watch?v=nqBmCMfdAQk&amp;list=FLCLc1M43JZS9sR0HmFPrplw&amp;index=2130</t>
  </si>
  <si>
    <t>https://www.youtube.com/watch?v=-zrX2eLvRzw&amp;list=FLCLc1M43JZS9sR0HmFPrplw&amp;index=2131</t>
  </si>
  <si>
    <t>https://www.youtube.com/watch?v=s5S5tlGGnMA&amp;list=FLCLc1M43JZS9sR0HmFPrplw&amp;index=2133</t>
  </si>
  <si>
    <t>https://www.youtube.com/watch?v=SsZtA9pOB4g&amp;list=FLCLc1M43JZS9sR0HmFPrplw&amp;index=2135</t>
  </si>
  <si>
    <t>https://www.youtube.com/watch?v=iCZCNj_DdUE&amp;list=FLCLc1M43JZS9sR0HmFPrplw&amp;index=2138</t>
  </si>
  <si>
    <t>https://www.youtube.com/watch?v=nm67vFINvRY&amp;list=FLCLc1M43JZS9sR0HmFPrplw&amp;index=2140</t>
  </si>
  <si>
    <t>https://www.youtube.com/watch?v=mg5TWVV05Yg&amp;list=FLCLc1M43JZS9sR0HmFPrplw&amp;index=2142</t>
  </si>
  <si>
    <t>https://www.youtube.com/watch?v=fHR-T6blqQA&amp;list=FLCLc1M43JZS9sR0HmFPrplw&amp;index=2143</t>
  </si>
  <si>
    <t>https://www.youtube.com/watch?v=9ePJgTWUKks&amp;list=FLCLc1M43JZS9sR0HmFPrplw&amp;index=2145</t>
  </si>
  <si>
    <t>https://www.youtube.com/watch?v=ZVXdYD7YgUc&amp;list=FLCLc1M43JZS9sR0HmFPrplw&amp;index=2146</t>
  </si>
  <si>
    <t>https://www.youtube.com/watch?v=N6ymgeAuzqo&amp;list=FLCLc1M43JZS9sR0HmFPrplw&amp;index=2148</t>
  </si>
  <si>
    <t>https://www.youtube.com/watch?v=Unxah12V5g4&amp;list=FLCLc1M43JZS9sR0HmFPrplw&amp;index=2149</t>
  </si>
  <si>
    <t>https://www.youtube.com/watch?v=bPsHxkMM9PM&amp;list=FLCLc1M43JZS9sR0HmFPrplw&amp;index=2150</t>
  </si>
  <si>
    <t>https://www.youtube.com/watch?v=o0HJNdqRFD0&amp;list=FLCLc1M43JZS9sR0HmFPrplw&amp;index=2152</t>
  </si>
  <si>
    <t>https://www.youtube.com/watch?v=juukOMgmvbY&amp;list=FLCLc1M43JZS9sR0HmFPrplw&amp;index=2155</t>
  </si>
  <si>
    <t>https://www.youtube.com/watch?v=gB9VZJMArHk&amp;list=FLCLc1M43JZS9sR0HmFPrplw&amp;index=2158</t>
  </si>
  <si>
    <t>https://www.youtube.com/watch?v=U4fmJOQ_Xew&amp;list=FLCLc1M43JZS9sR0HmFPrplw&amp;index=2160</t>
  </si>
  <si>
    <t>https://www.youtube.com/watch?v=HGXeUd1Kljc&amp;list=FLCLc1M43JZS9sR0HmFPrplw&amp;index=2163</t>
  </si>
  <si>
    <t>https://www.youtube.com/watch?v=D9NOG2L4pNs&amp;list=FLCLc1M43JZS9sR0HmFPrplw&amp;index=2166</t>
  </si>
  <si>
    <t>https://www.youtube.com/watch?v=dyOyfnzMX0E&amp;list=FLCLc1M43JZS9sR0HmFPrplw&amp;index=2170</t>
  </si>
  <si>
    <t>https://www.youtube.com/watch?v=aGgKew2SrOo&amp;list=FLCLc1M43JZS9sR0HmFPrplw&amp;index=2172</t>
  </si>
  <si>
    <t>https://www.youtube.com/watch?v=q4DwCYrL1hY&amp;list=FLCLc1M43JZS9sR0HmFPrplw&amp;index=2174</t>
  </si>
  <si>
    <t>https://www.youtube.com/watch?v=UswBi5lfZa4&amp;list=FLCLc1M43JZS9sR0HmFPrplw&amp;index=2175</t>
  </si>
  <si>
    <t>https://www.youtube.com/watch?v=hbb5iJ1B6eI&amp;list=FLCLc1M43JZS9sR0HmFPrplw&amp;index=2176</t>
  </si>
  <si>
    <t>https://www.youtube.com/watch?v=ezzIZNKzTtY&amp;list=FLCLc1M43JZS9sR0HmFPrplw&amp;index=2181</t>
  </si>
  <si>
    <t>https://www.youtube.com/watch?v=CW8ITIFYKVc&amp;list=FLCLc1M43JZS9sR0HmFPrplw&amp;index=2184</t>
  </si>
  <si>
    <t>https://www.youtube.com/watch?v=s0HLIIpCqQ8&amp;list=FLCLc1M43JZS9sR0HmFPrplw&amp;index=2186</t>
  </si>
  <si>
    <t>https://www.youtube.com/watch?v=Ny_7C8FiYXg&amp;list=FLCLc1M43JZS9sR0HmFPrplw&amp;index=2188</t>
  </si>
  <si>
    <t>https://www.youtube.com/watch?v=Exbmpul6s8U&amp;list=FLCLc1M43JZS9sR0HmFPrplw&amp;index=2189</t>
  </si>
  <si>
    <t>https://www.youtube.com/watch?v=RiNieVlU6M0&amp;list=FLCLc1M43JZS9sR0HmFPrplw&amp;index=2191</t>
  </si>
  <si>
    <t>https://www.youtube.com/watch?v=f3cF42CRrio&amp;list=FLCLc1M43JZS9sR0HmFPrplw&amp;index=2193</t>
  </si>
  <si>
    <t>https://www.youtube.com/watch?v=92xN3CqaH1A&amp;list=FLCLc1M43JZS9sR0HmFPrplw&amp;index=2194</t>
  </si>
  <si>
    <t>https://www.youtube.com/watch?v=upDHfW5tSBU&amp;list=FLCLc1M43JZS9sR0HmFPrplw&amp;index=2196</t>
  </si>
  <si>
    <t>https://www.youtube.com/watch?v=Uyz4C8WoVZQ&amp;list=FLCLc1M43JZS9sR0HmFPrplw&amp;index=2197</t>
  </si>
  <si>
    <t>https://www.youtube.com/watch?v=kZljnGYI9NQ&amp;list=FLCLc1M43JZS9sR0HmFPrplw&amp;index=2198</t>
  </si>
  <si>
    <t>https://www.youtube.com/watch?v=5NNu4fk4HYc&amp;list=FLCLc1M43JZS9sR0HmFPrplw&amp;index=2199</t>
  </si>
  <si>
    <t>https://www.youtube.com/watch?v=nXxFHPEkKdo&amp;list=FLCLc1M43JZS9sR0HmFPrplw&amp;index=2201</t>
  </si>
  <si>
    <t>https://www.youtube.com/watch?v=pTbpDwUCooE&amp;list=FLCLc1M43JZS9sR0HmFPrplw&amp;index=2202</t>
  </si>
  <si>
    <t>https://www.youtube.com/watch?v=nDcjHyXinCk&amp;list=FLCLc1M43JZS9sR0HmFPrplw&amp;index=2203</t>
  </si>
  <si>
    <t>https://www.youtube.com/watch?v=UKYXizBHdew&amp;list=FLCLc1M43JZS9sR0HmFPrplw&amp;index=2204</t>
  </si>
  <si>
    <t>https://www.youtube.com/watch?v=OQSN6wbBn3o&amp;list=FLCLc1M43JZS9sR0HmFPrplw&amp;index=2205</t>
  </si>
  <si>
    <t>https://www.youtube.com/watch?v=i5bClZmMbSg&amp;list=FLCLc1M43JZS9sR0HmFPrplw&amp;index=2207</t>
  </si>
  <si>
    <t>https://www.youtube.com/watch?v=ULaocimtobw&amp;list=FLCLc1M43JZS9sR0HmFPrplw&amp;index=2209</t>
  </si>
  <si>
    <t>https://www.youtube.com/watch?v=ygdC3W3htD8&amp;list=FLCLc1M43JZS9sR0HmFPrplw&amp;index=2215</t>
  </si>
  <si>
    <t>https://www.youtube.com/watch?v=pWaXdNhk6Kw&amp;list=FLCLc1M43JZS9sR0HmFPrplw&amp;index=2216</t>
  </si>
  <si>
    <t>https://www.youtube.com/watch?v=TryLGpz9MOw&amp;list=FLCLc1M43JZS9sR0HmFPrplw&amp;index=2217</t>
  </si>
  <si>
    <t>https://www.youtube.com/watch?v=67Jgn968gN4&amp;list=FLCLc1M43JZS9sR0HmFPrplw&amp;index=2219</t>
  </si>
  <si>
    <t>https://www.youtube.com/watch?v=pHu7fvE0vlI&amp;list=FLCLc1M43JZS9sR0HmFPrplw&amp;index=2221</t>
  </si>
  <si>
    <t>https://www.youtube.com/watch?v=UZU7gE9sQ9Y&amp;list=FLCLc1M43JZS9sR0HmFPrplw&amp;index=2222</t>
  </si>
  <si>
    <t>https://www.youtube.com/watch?v=vWVz_6Fh1go&amp;list=FLCLc1M43JZS9sR0HmFPrplw&amp;index=2226</t>
  </si>
  <si>
    <t>https://www.youtube.com/watch?v=uggCi2RZ6aA&amp;list=FLCLc1M43JZS9sR0HmFPrplw&amp;index=2227</t>
  </si>
  <si>
    <t>https://www.youtube.com/watch?v=laYQpn3Ibk8&amp;list=FLCLc1M43JZS9sR0HmFPrplw&amp;index=2228</t>
  </si>
  <si>
    <t>https://www.youtube.com/watch?v=A0sNabTzxsI&amp;list=FLCLc1M43JZS9sR0HmFPrplw&amp;index=2229</t>
  </si>
  <si>
    <t>https://www.youtube.com/watch?v=W-pvM07skas&amp;list=FLCLc1M43JZS9sR0HmFPrplw&amp;index=2231</t>
  </si>
  <si>
    <t>https://www.youtube.com/watch?v=chrNFo3BfJs&amp;list=FLCLc1M43JZS9sR0HmFPrplw&amp;index=2233</t>
  </si>
  <si>
    <t>https://www.youtube.com/watch?v=_MfLTtbj6CM&amp;list=FLCLc1M43JZS9sR0HmFPrplw&amp;index=2234</t>
  </si>
  <si>
    <t>https://www.youtube.com/watch?v=K8fFyUON2YQ&amp;list=FLCLc1M43JZS9sR0HmFPrplw&amp;index=2239</t>
  </si>
  <si>
    <t>https://www.youtube.com/watch?v=acA3laXGgmc&amp;list=FLCLc1M43JZS9sR0HmFPrplw&amp;index=2240</t>
  </si>
  <si>
    <t>https://www.youtube.com/watch?v=JLMofAiJz2Q&amp;list=FLCLc1M43JZS9sR0HmFPrplw&amp;index=2241</t>
  </si>
  <si>
    <t>https://www.youtube.com/watch?v=SKicIoYd6tg&amp;list=FLCLc1M43JZS9sR0HmFPrplw&amp;index=2242</t>
  </si>
  <si>
    <t>https://www.youtube.com/watch?v=47yyONNnB5s&amp;list=FLCLc1M43JZS9sR0HmFPrplw&amp;index=2244</t>
  </si>
  <si>
    <t>https://www.youtube.com/watch?v=mWDFrTxk47g&amp;list=FLCLc1M43JZS9sR0HmFPrplw&amp;index=2245</t>
  </si>
  <si>
    <t>https://www.youtube.com/watch?v=26q0mEN8mAk&amp;list=FLCLc1M43JZS9sR0HmFPrplw&amp;index=2246</t>
  </si>
  <si>
    <t>https://www.youtube.com/watch?v=mtMpVY00wyM&amp;list=FLCLc1M43JZS9sR0HmFPrplw&amp;index=2247</t>
  </si>
  <si>
    <t>https://www.youtube.com/watch?v=viGUqJ_cQ9g&amp;list=FLCLc1M43JZS9sR0HmFPrplw&amp;index=2248</t>
  </si>
  <si>
    <t>https://www.youtube.com/watch?v=_adiiEcraOA&amp;list=FLCLc1M43JZS9sR0HmFPrplw&amp;index=2249</t>
  </si>
  <si>
    <t>https://www.youtube.com/watch?v=7pOVIorOhyQ&amp;list=FLCLc1M43JZS9sR0HmFPrplw&amp;index=2251</t>
  </si>
  <si>
    <t>https://www.youtube.com/watch?v=924eKWjpUq0&amp;list=FLCLc1M43JZS9sR0HmFPrplw&amp;index=2252</t>
  </si>
  <si>
    <t>https://www.youtube.com/watch?v=WaEyn5R1zE0&amp;list=FLCLc1M43JZS9sR0HmFPrplw&amp;index=2253</t>
  </si>
  <si>
    <t>https://www.youtube.com/watch?v=8QEpp3BmuM0&amp;list=FLCLc1M43JZS9sR0HmFPrplw&amp;index=2258</t>
  </si>
  <si>
    <t>https://www.youtube.com/watch?v=xvsV2oHr29E&amp;list=FLCLc1M43JZS9sR0HmFPrplw&amp;index=2260</t>
  </si>
  <si>
    <t>https://www.youtube.com/watch?v=DzdjeyQvKMc&amp;list=FLCLc1M43JZS9sR0HmFPrplw&amp;index=2263</t>
  </si>
  <si>
    <t>https://www.youtube.com/watch?v=SHpEGi91ZcA&amp;list=FLCLc1M43JZS9sR0HmFPrplw&amp;index=2264</t>
  </si>
  <si>
    <t>https://www.youtube.com/watch?v=sWgjXa4iGVM&amp;list=FLCLc1M43JZS9sR0HmFPrplw&amp;index=2266</t>
  </si>
  <si>
    <t>https://www.youtube.com/watch?v=9xOLeorha5I&amp;list=FLCLc1M43JZS9sR0HmFPrplw&amp;index=2268</t>
  </si>
  <si>
    <t>https://www.youtube.com/watch?v=xZcDz3XU6Gk&amp;list=FLCLc1M43JZS9sR0HmFPrplw&amp;index=2270</t>
  </si>
  <si>
    <t>https://www.youtube.com/watch?v=_d8q_MjTL7M&amp;list=FLCLc1M43JZS9sR0HmFPrplw&amp;index=2272</t>
  </si>
  <si>
    <t>https://www.youtube.com/watch?v=YrqAT8gWZIU&amp;list=FLCLc1M43JZS9sR0HmFPrplw&amp;index=2274</t>
  </si>
  <si>
    <t>https://www.youtube.com/watch?v=ZArsC1vfNfc&amp;list=FLCLc1M43JZS9sR0HmFPrplw&amp;index=2275</t>
  </si>
  <si>
    <t>https://www.youtube.com/watch?v=CZVFq53StRg&amp;list=FLCLc1M43JZS9sR0HmFPrplw&amp;index=2277</t>
  </si>
  <si>
    <t>https://www.youtube.com/watch?v=F8ADxK8Ujwo&amp;list=FLCLc1M43JZS9sR0HmFPrplw&amp;index=2278</t>
  </si>
  <si>
    <t>https://www.youtube.com/watch?v=JOCtcpqZ9s8&amp;list=FLCLc1M43JZS9sR0HmFPrplw&amp;index=2279</t>
  </si>
  <si>
    <t>https://www.youtube.com/watch?v=5GKg_GdwkOg&amp;list=FLCLc1M43JZS9sR0HmFPrplw&amp;index=2280</t>
  </si>
  <si>
    <t>https://www.youtube.com/watch?v=hrsK1rhkBYo&amp;list=FLCLc1M43JZS9sR0HmFPrplw&amp;index=2282</t>
  </si>
  <si>
    <t>https://www.youtube.com/watch?v=uSyduZvYVBs&amp;list=FLCLc1M43JZS9sR0HmFPrplw&amp;index=2284</t>
  </si>
  <si>
    <t>https://www.youtube.com/watch?v=5YvsJ1zG_e0&amp;list=FLCLc1M43JZS9sR0HmFPrplw&amp;index=2286</t>
  </si>
  <si>
    <t>https://www.youtube.com/watch?v=pWlVHFDTmkI&amp;list=FLCLc1M43JZS9sR0HmFPrplw&amp;index=2288</t>
  </si>
  <si>
    <t>https://www.youtube.com/watch?v=tPXfPal9krw&amp;list=FLCLc1M43JZS9sR0HmFPrplw&amp;index=2290</t>
  </si>
  <si>
    <t>https://www.youtube.com/watch?v=NB1qhyHjrx0&amp;list=FLCLc1M43JZS9sR0HmFPrplw&amp;index=2292</t>
  </si>
  <si>
    <t>https://www.youtube.com/watch?v=kdl_ereZujY&amp;list=FLCLc1M43JZS9sR0HmFPrplw&amp;index=2295</t>
  </si>
  <si>
    <t>https://www.youtube.com/watch?v=mbQDmTJ8ntA&amp;list=FLCLc1M43JZS9sR0HmFPrplw&amp;index=2297</t>
  </si>
  <si>
    <t>https://www.youtube.com/watch?v=ZN3ps9dOpaU&amp;list=FLCLc1M43JZS9sR0HmFPrplw&amp;index=2299</t>
  </si>
  <si>
    <t>https://www.youtube.com/watch?v=DQYPWi4ijsM&amp;list=FLCLc1M43JZS9sR0HmFPrplw&amp;index=2300</t>
  </si>
  <si>
    <t>https://www.youtube.com/watch?v=7ddXSH-rTp8&amp;list=FLCLc1M43JZS9sR0HmFPrplw&amp;index=2302</t>
  </si>
  <si>
    <t>https://www.youtube.com/watch?v=zyYr6-55s3s&amp;list=FLCLc1M43JZS9sR0HmFPrplw&amp;index=2303</t>
  </si>
  <si>
    <t>https://www.youtube.com/watch?v=wNV3ShwYY24&amp;list=FLCLc1M43JZS9sR0HmFPrplw&amp;index=2305</t>
  </si>
  <si>
    <t>https://www.youtube.com/watch?v=dc4P9NT9t2M&amp;list=FLCLc1M43JZS9sR0HmFPrplw&amp;index=2307</t>
  </si>
  <si>
    <t>https://www.youtube.com/watch?v=8b1_uVT8bXw&amp;list=FLCLc1M43JZS9sR0HmFPrplw&amp;index=2309</t>
  </si>
  <si>
    <t>https://www.youtube.com/watch?v=1Zj-o-qDHWs&amp;list=FLCLc1M43JZS9sR0HmFPrplw&amp;index=2311</t>
  </si>
  <si>
    <t>https://www.youtube.com/watch?v=BoqHu836guo&amp;list=FLCLc1M43JZS9sR0HmFPrplw&amp;index=2312</t>
  </si>
  <si>
    <t>https://www.youtube.com/watch?v=OvEPBXaHFcs&amp;list=FLCLc1M43JZS9sR0HmFPrplw&amp;index=2314</t>
  </si>
  <si>
    <t>https://www.youtube.com/watch?v=C7lCsRG7uE4&amp;list=FLCLc1M43JZS9sR0HmFPrplw&amp;index=2315</t>
  </si>
  <si>
    <t>https://www.youtube.com/watch?v=eLKmwZ1pYSM&amp;list=FLCLc1M43JZS9sR0HmFPrplw&amp;index=2316</t>
  </si>
  <si>
    <t>https://www.youtube.com/watch?v=vq43SewV7p8&amp;list=FLCLc1M43JZS9sR0HmFPrplw&amp;index=2317</t>
  </si>
  <si>
    <t>https://www.youtube.com/watch?v=HfzYidLav8U&amp;list=FLCLc1M43JZS9sR0HmFPrplw&amp;index=2319</t>
  </si>
  <si>
    <t>https://www.youtube.com/watch?v=XmiYBZsQbcM&amp;list=FLCLc1M43JZS9sR0HmFPrplw&amp;index=2321</t>
  </si>
  <si>
    <t>https://www.youtube.com/watch?v=lIbC6RH2D6A&amp;list=FLCLc1M43JZS9sR0HmFPrplw&amp;index=2322</t>
  </si>
  <si>
    <t>https://www.youtube.com/watch?v=LYdNmCnP5qg&amp;list=FLCLc1M43JZS9sR0HmFPrplw&amp;index=2324</t>
  </si>
  <si>
    <t>https://www.youtube.com/watch?v=_BeKg9hsa4g&amp;list=FLCLc1M43JZS9sR0HmFPrplw&amp;index=2325</t>
  </si>
  <si>
    <t>https://www.youtube.com/watch?v=uW8YtVS_7hE&amp;list=FLCLc1M43JZS9sR0HmFPrplw&amp;index=2327</t>
  </si>
  <si>
    <t>https://www.youtube.com/watch?v=b5MeFLGKL3U&amp;list=FLCLc1M43JZS9sR0HmFPrplw&amp;index=2331</t>
  </si>
  <si>
    <t>https://www.youtube.com/watch?v=4S6X7xWnI0M&amp;list=FLCLc1M43JZS9sR0HmFPrplw&amp;index=2332</t>
  </si>
  <si>
    <t>https://www.youtube.com/watch?v=QEeP4xBq0GE&amp;list=FLCLc1M43JZS9sR0HmFPrplw&amp;index=2333</t>
  </si>
  <si>
    <t>https://www.youtube.com/watch?v=QSbhVXkHi5c&amp;list=FLCLc1M43JZS9sR0HmFPrplw&amp;index=2334</t>
  </si>
  <si>
    <t>https://www.youtube.com/watch?v=iOS3ncvzomo&amp;list=FLCLc1M43JZS9sR0HmFPrplw&amp;index=2336</t>
  </si>
  <si>
    <t>https://www.youtube.com/watch?v=gpdAQs0w960&amp;list=FLCLc1M43JZS9sR0HmFPrplw&amp;index=2337</t>
  </si>
  <si>
    <t>https://www.youtube.com/watch?v=mpcAUH8DT70&amp;list=FLCLc1M43JZS9sR0HmFPrplw&amp;index=2338</t>
  </si>
  <si>
    <t>https://www.youtube.com/watch?v=YkzEeRyucY0&amp;list=FLCLc1M43JZS9sR0HmFPrplw&amp;index=2340</t>
  </si>
  <si>
    <t>https://www.youtube.com/watch?v=TQMHuignD8k&amp;list=FLCLc1M43JZS9sR0HmFPrplw&amp;index=2342</t>
  </si>
  <si>
    <t>https://www.youtube.com/watch?v=Q0GKaBM0vDc&amp;list=FLCLc1M43JZS9sR0HmFPrplw&amp;index=2343</t>
  </si>
  <si>
    <t>https://www.youtube.com/watch?v=uvHrRi1_4uc&amp;list=FLCLc1M43JZS9sR0HmFPrplw&amp;index=2344</t>
  </si>
  <si>
    <t>https://www.youtube.com/watch?v=w--FH4j1IYw&amp;list=FLCLc1M43JZS9sR0HmFPrplw&amp;index=2346</t>
  </si>
  <si>
    <t>https://www.youtube.com/watch?v=Jpt3_DXZSjI&amp;list=FLCLc1M43JZS9sR0HmFPrplw&amp;index=2348</t>
  </si>
  <si>
    <t>https://www.youtube.com/watch?v=ff5nYqyyBWg&amp;list=FLCLc1M43JZS9sR0HmFPrplw&amp;index=2349</t>
  </si>
  <si>
    <t>https://www.youtube.com/watch?v=5pT9VzMTsfQ&amp;list=FLCLc1M43JZS9sR0HmFPrplw&amp;index=2350</t>
  </si>
  <si>
    <t>https://www.youtube.com/watch?v=3ISI26fayco&amp;list=FLCLc1M43JZS9sR0HmFPrplw&amp;index=2354</t>
  </si>
  <si>
    <t>https://www.youtube.com/watch?v=sIHYi3Vzh8M&amp;list=FLCLc1M43JZS9sR0HmFPrplw&amp;index=2356</t>
  </si>
  <si>
    <t>https://www.youtube.com/watch?v=ZzL-_SE5yq0&amp;list=FLCLc1M43JZS9sR0HmFPrplw&amp;index=2359</t>
  </si>
  <si>
    <t>https://www.youtube.com/watch?v=zqdScsNUYWc&amp;list=FLCLc1M43JZS9sR0HmFPrplw&amp;index=2360</t>
  </si>
  <si>
    <t>https://www.youtube.com/watch?v=l3N7x4TGN64&amp;list=FLCLc1M43JZS9sR0HmFPrplw&amp;index=2361</t>
  </si>
  <si>
    <t>https://www.youtube.com/watch?v=K2o-HCiT0Js&amp;list=FLCLc1M43JZS9sR0HmFPrplw&amp;index=2362</t>
  </si>
  <si>
    <t>https://www.youtube.com/watch?v=0p7i_WnJG6o&amp;list=FLCLc1M43JZS9sR0HmFPrplw&amp;index=2365</t>
  </si>
  <si>
    <t>https://www.youtube.com/watch?v=Hnk5xPGGuO0&amp;list=FLCLc1M43JZS9sR0HmFPrplw&amp;index=2367</t>
  </si>
  <si>
    <t>https://www.youtube.com/watch?v=RlU-LdkjyBw&amp;list=FLCLc1M43JZS9sR0HmFPrplw&amp;index=2369</t>
  </si>
  <si>
    <t>https://www.youtube.com/watch?v=3af6twkup9U&amp;list=FLCLc1M43JZS9sR0HmFPrplw&amp;index=2371</t>
  </si>
  <si>
    <t>https://www.youtube.com/watch?v=SkXd-REs3Ig&amp;list=FLCLc1M43JZS9sR0HmFPrplw&amp;index=2373</t>
  </si>
  <si>
    <t>https://www.youtube.com/watch?v=L5w2U4AMkhU&amp;list=FLCLc1M43JZS9sR0HmFPrplw&amp;index=2375</t>
  </si>
  <si>
    <t>https://www.youtube.com/watch?v=2ydBGCJY1P4&amp;list=FLCLc1M43JZS9sR0HmFPrplw&amp;index=2376</t>
  </si>
  <si>
    <t>https://www.youtube.com/watch?v=OjzLbCjzwfw&amp;list=FLCLc1M43JZS9sR0HmFPrplw&amp;index=2378</t>
  </si>
  <si>
    <t>https://www.youtube.com/watch?v=PSYuPliAjCA&amp;list=FLCLc1M43JZS9sR0HmFPrplw&amp;index=2380</t>
  </si>
  <si>
    <t>https://www.youtube.com/watch?v=juWcOrj32EM&amp;list=FLCLc1M43JZS9sR0HmFPrplw&amp;index=2382</t>
  </si>
  <si>
    <t>https://www.youtube.com/watch?v=BKJwxeR8yVA&amp;list=FLCLc1M43JZS9sR0HmFPrplw&amp;index=2383</t>
  </si>
  <si>
    <t>https://www.youtube.com/watch?v=dIwMQcIE6AY&amp;list=FLCLc1M43JZS9sR0HmFPrplw&amp;index=2384</t>
  </si>
  <si>
    <t>https://www.youtube.com/watch?v=vXdaiTR96zE&amp;list=FLCLc1M43JZS9sR0HmFPrplw&amp;index=2386</t>
  </si>
  <si>
    <t>https://www.youtube.com/watch?v=MHQtRwHo6zc&amp;list=FLCLc1M43JZS9sR0HmFPrplw&amp;index=2389</t>
  </si>
  <si>
    <t>https://www.youtube.com/watch?v=eJJNaVGUKWY&amp;list=FLCLc1M43JZS9sR0HmFPrplw&amp;index=2391</t>
  </si>
  <si>
    <t>https://www.youtube.com/watch?v=j_vypor9mFc&amp;list=FLCLc1M43JZS9sR0HmFPrplw&amp;index=2392</t>
  </si>
  <si>
    <t>https://www.youtube.com/watch?v=iqySf4wd4i0&amp;list=FLCLc1M43JZS9sR0HmFPrplw&amp;index=2393</t>
  </si>
  <si>
    <t>https://www.youtube.com/watch?v=9iMp-fXGICA&amp;list=FLCLc1M43JZS9sR0HmFPrplw&amp;index=2396</t>
  </si>
  <si>
    <t>https://www.youtube.com/watch?v=IFjY4KwWfyY&amp;list=FLCLc1M43JZS9sR0HmFPrplw&amp;index=2401</t>
  </si>
  <si>
    <t>https://www.youtube.com/watch?v=bd9fOlwngsU&amp;list=FLCLc1M43JZS9sR0HmFPrplw&amp;index=2402</t>
  </si>
  <si>
    <t>https://www.youtube.com/watch?v=of0hT-Osi38&amp;list=FLCLc1M43JZS9sR0HmFPrplw&amp;index=2403</t>
  </si>
  <si>
    <t>https://www.youtube.com/watch?v=ymJRUi28ruI&amp;list=FLCLc1M43JZS9sR0HmFPrplw&amp;index=2409</t>
  </si>
  <si>
    <t>https://www.youtube.com/watch?v=c6TrD6D6a_c&amp;list=FLCLc1M43JZS9sR0HmFPrplw&amp;index=2411</t>
  </si>
  <si>
    <t>https://www.youtube.com/watch?v=-yibGc-o8to&amp;list=FLCLc1M43JZS9sR0HmFPrplw&amp;index=2414</t>
  </si>
  <si>
    <t>https://www.youtube.com/watch?v=uzInlBFzUwg&amp;list=FLCLc1M43JZS9sR0HmFPrplw&amp;index=2417</t>
  </si>
  <si>
    <t>https://www.youtube.com/watch?v=OWoyccAZARA&amp;list=FLCLc1M43JZS9sR0HmFPrplw&amp;index=2419</t>
  </si>
  <si>
    <t>https://www.youtube.com/watch?v=Cf48Cr9lGLQ&amp;list=FLCLc1M43JZS9sR0HmFPrplw&amp;index=2421</t>
  </si>
  <si>
    <t>https://www.youtube.com/watch?v=GYLL7c9jfqs&amp;list=FLCLc1M43JZS9sR0HmFPrplw&amp;index=2425</t>
  </si>
  <si>
    <t>https://www.youtube.com/watch?v=DtAgBzXfw5A&amp;list=FLCLc1M43JZS9sR0HmFPrplw&amp;index=2428</t>
  </si>
  <si>
    <t>https://www.youtube.com/watch?v=8kXnt5AOm9g&amp;list=FLCLc1M43JZS9sR0HmFPrplw&amp;index=2429</t>
  </si>
  <si>
    <t>https://www.youtube.com/watch?v=ibZdPcvOpHw&amp;list=FLCLc1M43JZS9sR0HmFPrplw&amp;index=2430</t>
  </si>
  <si>
    <t>https://www.youtube.com/watch?v=3a9GqLnzSHY&amp;list=FLCLc1M43JZS9sR0HmFPrplw&amp;index=2432</t>
  </si>
  <si>
    <t>https://www.youtube.com/watch?v=uTF2l0EshWI&amp;list=FLCLc1M43JZS9sR0HmFPrplw&amp;index=2433</t>
  </si>
  <si>
    <t>https://www.youtube.com/watch?v=Zv5TlkuKReQ&amp;list=FLCLc1M43JZS9sR0HmFPrplw&amp;index=2436</t>
  </si>
  <si>
    <t>https://www.youtube.com/watch?v=5u5jeXVMJ-I&amp;list=FLCLc1M43JZS9sR0HmFPrplw&amp;index=2438</t>
  </si>
  <si>
    <t>https://www.youtube.com/watch?v=iYJAlRLYykU&amp;list=FLCLc1M43JZS9sR0HmFPrplw&amp;index=2440</t>
  </si>
  <si>
    <t>https://www.youtube.com/watch?v=melqmUkySno&amp;list=FLCLc1M43JZS9sR0HmFPrplw&amp;index=2441</t>
  </si>
  <si>
    <t>https://www.youtube.com/watch?v=uQxo7RX--H8&amp;list=FLCLc1M43JZS9sR0HmFPrplw&amp;index=2443</t>
  </si>
  <si>
    <t>https://www.youtube.com/watch?v=oc-SRvCIgz8&amp;list=FLCLc1M43JZS9sR0HmFPrplw&amp;index=2451</t>
  </si>
  <si>
    <t>https://www.youtube.com/watch?v=O56Pbv8pUUo&amp;list=FLCLc1M43JZS9sR0HmFPrplw&amp;index=2452</t>
  </si>
  <si>
    <t>https://www.youtube.com/watch?v=nhR2CoWjLZQ&amp;list=FLCLc1M43JZS9sR0HmFPrplw&amp;index=2455</t>
  </si>
  <si>
    <t>https://www.youtube.com/watch?v=jY_CQLAxf1Y&amp;list=FLCLc1M43JZS9sR0HmFPrplw&amp;index=2460</t>
  </si>
  <si>
    <t>https://www.youtube.com/watch?v=arrOl1a7vCI&amp;list=FLCLc1M43JZS9sR0HmFPrplw&amp;index=2462</t>
  </si>
  <si>
    <t>https://www.youtube.com/watch?v=Otpg09PhXuY&amp;list=FLCLc1M43JZS9sR0HmFPrplw&amp;index=2465</t>
  </si>
  <si>
    <t>https://www.youtube.com/watch?v=PDKMI2SNtbE&amp;list=FLCLc1M43JZS9sR0HmFPrplw&amp;index=2467</t>
  </si>
  <si>
    <t>https://www.youtube.com/watch?v=zOuml2cA7Dw&amp;list=FLCLc1M43JZS9sR0HmFPrplw&amp;index=2469</t>
  </si>
  <si>
    <t>https://www.youtube.com/watch?v=ktKuKJW0Efc&amp;list=FLCLc1M43JZS9sR0HmFPrplw&amp;index=2471</t>
  </si>
  <si>
    <t>https://www.youtube.com/watch?v=L63kwDCoivw&amp;list=FLCLc1M43JZS9sR0HmFPrplw&amp;index=2475</t>
  </si>
  <si>
    <t>https://www.youtube.com/watch?v=5tD9zKxhvNc&amp;list=FLCLc1M43JZS9sR0HmFPrplw&amp;index=2478</t>
  </si>
  <si>
    <t>https://www.youtube.com/watch?v=cva72oCea2Y&amp;list=FLCLc1M43JZS9sR0HmFPrplw&amp;index=2480</t>
  </si>
  <si>
    <t>https://www.youtube.com/watch?v=CIJm5EbtcTg&amp;list=FLCLc1M43JZS9sR0HmFPrplw&amp;index=2484</t>
  </si>
  <si>
    <t>https://www.youtube.com/watch?v=hxgje1gym5o&amp;list=FLCLc1M43JZS9sR0HmFPrplw&amp;index=2485</t>
  </si>
  <si>
    <t>https://www.youtube.com/watch?v=X5M4BqIbdUM&amp;list=FLCLc1M43JZS9sR0HmFPrplw&amp;index=2486</t>
  </si>
  <si>
    <t>https://www.youtube.com/watch?v=IVz8TnNYkXY&amp;list=FLCLc1M43JZS9sR0HmFPrplw&amp;index=2488</t>
  </si>
  <si>
    <t>https://www.youtube.com/watch?v=uiISIRV1UgM&amp;list=FLCLc1M43JZS9sR0HmFPrplw&amp;index=2489</t>
  </si>
  <si>
    <t>https://www.youtube.com/watch?v=PelIVDtr7lc&amp;list=FLCLc1M43JZS9sR0HmFPrplw&amp;index=2491</t>
  </si>
  <si>
    <t>https://www.youtube.com/watch?v=xMQBDyig8Fs&amp;list=FLCLc1M43JZS9sR0HmFPrplw&amp;index=2493</t>
  </si>
  <si>
    <t>https://www.youtube.com/watch?v=VnVXUtBfc0s&amp;list=FLCLc1M43JZS9sR0HmFPrplw&amp;index=2494</t>
  </si>
  <si>
    <t>https://www.youtube.com/watch?v=Qpe2mrycmLU&amp;list=FLCLc1M43JZS9sR0HmFPrplw&amp;index=2495</t>
  </si>
  <si>
    <t>https://www.youtube.com/watch?v=P3H10MX4e6Y&amp;list=FLCLc1M43JZS9sR0HmFPrplw&amp;index=2497</t>
  </si>
  <si>
    <t>https://www.youtube.com/watch?v=pHFVGrjfo5Q&amp;list=FLCLc1M43JZS9sR0HmFPrplw&amp;index=2499</t>
  </si>
  <si>
    <t>https://www.youtube.com/watch?v=gWq6CaQm-OI&amp;list=FLCLc1M43JZS9sR0HmFPrplw&amp;index=2503</t>
  </si>
  <si>
    <t>https://www.youtube.com/watch?v=dfki7fz6emo&amp;list=FLCLc1M43JZS9sR0HmFPrplw&amp;index=2504</t>
  </si>
  <si>
    <t>https://www.youtube.com/watch?v=dllDU5ypFcQ&amp;list=FLCLc1M43JZS9sR0HmFPrplw&amp;index=2506</t>
  </si>
  <si>
    <t>https://www.youtube.com/watch?v=AIaWdewyAms&amp;list=FLCLc1M43JZS9sR0HmFPrplw&amp;index=2509</t>
  </si>
  <si>
    <t>https://www.youtube.com/watch?v=lI80aSzfVGI&amp;list=FLCLc1M43JZS9sR0HmFPrplw&amp;index=2511</t>
  </si>
  <si>
    <t>https://www.youtube.com/watch?v=aaiKpwaBpG0&amp;list=FLCLc1M43JZS9sR0HmFPrplw&amp;index=2517</t>
  </si>
  <si>
    <t>https://www.youtube.com/watch?v=MvFivJez9bY&amp;list=FLCLc1M43JZS9sR0HmFPrplw&amp;index=2519</t>
  </si>
  <si>
    <t>https://www.youtube.com/watch?v=r5KGF_8_Kbo&amp;list=FLCLc1M43JZS9sR0HmFPrplw&amp;index=2524</t>
  </si>
  <si>
    <t>https://www.youtube.com/watch?v=btDr62Ch_XE&amp;list=FLCLc1M43JZS9sR0HmFPrplw&amp;index=2527</t>
  </si>
  <si>
    <t>https://www.youtube.com/watch?v=gXugFpxzkSU&amp;list=FLCLc1M43JZS9sR0HmFPrplw&amp;index=2529</t>
  </si>
  <si>
    <t>https://www.youtube.com/watch?v=OXO3WB692Aw&amp;list=FLCLc1M43JZS9sR0HmFPrplw&amp;index=2530</t>
  </si>
  <si>
    <t>https://www.youtube.com/watch?v=6bkp8nQSFxY&amp;list=FLCLc1M43JZS9sR0HmFPrplw&amp;index=2531</t>
  </si>
  <si>
    <t>https://www.youtube.com/watch?v=wxTdPlqf2x8&amp;list=FLCLc1M43JZS9sR0HmFPrplw&amp;index=2532</t>
  </si>
  <si>
    <t>https://www.youtube.com/watch?v=cmNYY1Tv0UQ&amp;list=FLCLc1M43JZS9sR0HmFPrplw&amp;index=2541</t>
  </si>
  <si>
    <t>https://www.youtube.com/watch?v=q5VDix7VepI&amp;list=FLCLc1M43JZS9sR0HmFPrplw&amp;index=2553</t>
  </si>
  <si>
    <t>https://www.youtube.com/watch?v=qGoYKsRNi1E&amp;list=FLCLc1M43JZS9sR0HmFPrplw&amp;index=2555</t>
  </si>
  <si>
    <t>https://www.youtube.com/watch?v=pKPvck-ZcYY&amp;list=FLCLc1M43JZS9sR0HmFPrplw&amp;index=2556</t>
  </si>
  <si>
    <t>https://www.youtube.com/watch?v=UzB_Qn63A3s&amp;list=FLCLc1M43JZS9sR0HmFPrplw&amp;index=2558</t>
  </si>
  <si>
    <t>https://www.youtube.com/watch?v=lVzgtVA-Rtw&amp;list=FLCLc1M43JZS9sR0HmFPrplw&amp;index=2560</t>
  </si>
  <si>
    <t>https://www.youtube.com/watch?v=ql00RUqgKug&amp;list=FLCLc1M43JZS9sR0HmFPrplw&amp;index=2561</t>
  </si>
  <si>
    <t>https://www.youtube.com/watch?v=Rvq2FGMfc0Y&amp;list=FLCLc1M43JZS9sR0HmFPrplw&amp;index=2563</t>
  </si>
  <si>
    <t>https://www.youtube.com/watch?v=D9iv2sCprvI&amp;list=FLCLc1M43JZS9sR0HmFPrplw&amp;index=2566</t>
  </si>
  <si>
    <t>https://www.youtube.com/watch?v=A4JnW75YFcs&amp;list=FLCLc1M43JZS9sR0HmFPrplw&amp;index=2567</t>
  </si>
  <si>
    <t>https://www.youtube.com/watch?v=blgkgGa4WTY&amp;list=FLCLc1M43JZS9sR0HmFPrplw&amp;index=2568</t>
  </si>
  <si>
    <t>https://www.youtube.com/watch?v=hppqxrQOM7M&amp;list=FLCLc1M43JZS9sR0HmFPrplw&amp;index=2574</t>
  </si>
  <si>
    <t>https://www.youtube.com/watch?v=Gm0jdV94FEY&amp;list=FLCLc1M43JZS9sR0HmFPrplw&amp;index=2575</t>
  </si>
  <si>
    <t>https://www.youtube.com/watch?v=9V2m9gbigI0&amp;list=FLCLc1M43JZS9sR0HmFPrplw&amp;index=2576</t>
  </si>
  <si>
    <t>https://www.youtube.com/watch?v=RzlO_nOrwi0&amp;list=FLCLc1M43JZS9sR0HmFPrplw&amp;index=2577</t>
  </si>
  <si>
    <t>https://www.youtube.com/watch?v=6dH9Ql76QXs&amp;list=FLCLc1M43JZS9sR0HmFPrplw&amp;index=2578</t>
  </si>
  <si>
    <t>https://www.youtube.com/watch?v=2mBoWeGFrtA&amp;list=FLCLc1M43JZS9sR0HmFPrplw&amp;index=2581</t>
  </si>
  <si>
    <t>https://www.youtube.com/watch?v=F79zoxb8n_I&amp;list=FLCLc1M43JZS9sR0HmFPrplw&amp;index=2583</t>
  </si>
  <si>
    <t>https://www.youtube.com/watch?v=e_CdPpQLjLU&amp;list=FLCLc1M43JZS9sR0HmFPrplw&amp;index=2586</t>
  </si>
  <si>
    <t>https://www.youtube.com/watch?v=LIeTgTE8cAM&amp;list=FLCLc1M43JZS9sR0HmFPrplw&amp;index=2588</t>
  </si>
  <si>
    <t>https://www.youtube.com/watch?v=uTGooIR9Gcw&amp;list=FLCLc1M43JZS9sR0HmFPrplw&amp;index=2589</t>
  </si>
  <si>
    <t>https://www.youtube.com/watch?v=NBTIuDXYaZc&amp;list=FLCLc1M43JZS9sR0HmFPrplw&amp;index=2591</t>
  </si>
  <si>
    <t>https://www.youtube.com/watch?v=WswDB3T72gE&amp;list=FLCLc1M43JZS9sR0HmFPrplw&amp;index=2593</t>
  </si>
  <si>
    <t>https://www.youtube.com/watch?v=0Vd9sXVebdc&amp;list=FLCLc1M43JZS9sR0HmFPrplw&amp;index=2594</t>
  </si>
  <si>
    <t>https://www.youtube.com/watch?v=YGr0tg_2SHc&amp;list=FLCLc1M43JZS9sR0HmFPrplw&amp;index=2595</t>
  </si>
  <si>
    <t>https://www.youtube.com/watch?v=ibH-2q8q7H0&amp;list=FLCLc1M43JZS9sR0HmFPrplw&amp;index=2596</t>
  </si>
  <si>
    <t>https://www.youtube.com/watch?v=KtBuI8Lm-3I&amp;list=FLCLc1M43JZS9sR0HmFPrplw&amp;index=2600</t>
  </si>
  <si>
    <t>https://www.youtube.com/watch?v=VDmfGlwlubc&amp;list=FLCLc1M43JZS9sR0HmFPrplw&amp;index=2601</t>
  </si>
  <si>
    <t>https://www.youtube.com/watch?v=CY7O0FHYsMA&amp;list=FLCLc1M43JZS9sR0HmFPrplw&amp;index=2602</t>
  </si>
  <si>
    <t>https://www.youtube.com/watch?v=QLcJH9wZKoY&amp;list=FLCLc1M43JZS9sR0HmFPrplw&amp;index=2603</t>
  </si>
  <si>
    <t>https://www.youtube.com/watch?v=t1T-K40hPs4&amp;list=FLCLc1M43JZS9sR0HmFPrplw&amp;index=2605</t>
  </si>
  <si>
    <t>https://www.youtube.com/watch?v=LyeWjIDtnto&amp;list=FLCLc1M43JZS9sR0HmFPrplw&amp;index=2607</t>
  </si>
  <si>
    <t>https://www.youtube.com/watch?v=YQQ8QZIRuNM&amp;list=FLCLc1M43JZS9sR0HmFPrplw&amp;index=2609</t>
  </si>
  <si>
    <t>https://www.youtube.com/watch?v=g4587pKjzPU&amp;list=FLCLc1M43JZS9sR0HmFPrplw&amp;index=2611</t>
  </si>
  <si>
    <t>https://www.youtube.com/watch?v=uAsUpycaFhI&amp;list=FLCLc1M43JZS9sR0HmFPrplw&amp;index=2614</t>
  </si>
  <si>
    <t>https://www.youtube.com/watch?v=qIbp432MX4g&amp;list=FLCLc1M43JZS9sR0HmFPrplw&amp;index=2616</t>
  </si>
  <si>
    <t>https://www.youtube.com/watch?v=c1Il8wbe9j8&amp;list=FLCLc1M43JZS9sR0HmFPrplw&amp;index=2620</t>
  </si>
  <si>
    <t>https://www.youtube.com/watch?v=uI1JDQW_PAg&amp;list=FLCLc1M43JZS9sR0HmFPrplw&amp;index=2622</t>
  </si>
  <si>
    <t>https://www.youtube.com/watch?v=bRdinE2ue8M&amp;list=FLCLc1M43JZS9sR0HmFPrplw&amp;index=2623</t>
  </si>
  <si>
    <t>https://www.youtube.com/watch?v=rR_suWeLbUA&amp;list=FLCLc1M43JZS9sR0HmFPrplw&amp;index=2624</t>
  </si>
  <si>
    <t>https://www.youtube.com/watch?v=Gs9X2fqDAb0&amp;list=FLCLc1M43JZS9sR0HmFPrplw&amp;index=2626</t>
  </si>
  <si>
    <t>https://www.youtube.com/watch?v=r53JQk_Ce3E&amp;list=FLCLc1M43JZS9sR0HmFPrplw&amp;index=2627</t>
  </si>
  <si>
    <t>https://www.youtube.com/watch?v=atuh1hnqu04&amp;list=FLCLc1M43JZS9sR0HmFPrplw&amp;index=2628</t>
  </si>
  <si>
    <t>https://www.youtube.com/watch?v=DBqMLoWXa0k&amp;list=FLCLc1M43JZS9sR0HmFPrplw&amp;index=2630</t>
  </si>
  <si>
    <t>https://www.youtube.com/watch?v=4ieqfECnE3M&amp;list=FLCLc1M43JZS9sR0HmFPrplw&amp;index=2632</t>
  </si>
  <si>
    <t>https://www.youtube.com/watch?v=ObskF641Tyg&amp;list=FLCLc1M43JZS9sR0HmFPrplw&amp;index=2634</t>
  </si>
  <si>
    <t>https://www.youtube.com/watch?v=m64fLf81JnQ&amp;list=FLCLc1M43JZS9sR0HmFPrplw&amp;index=2643</t>
  </si>
  <si>
    <t>https://www.youtube.com/watch?v=KZvVW2TAnuw&amp;list=FLCLc1M43JZS9sR0HmFPrplw&amp;index=2644</t>
  </si>
  <si>
    <t>https://www.youtube.com/watch?v=QHSMiG5hWtk&amp;list=FLCLc1M43JZS9sR0HmFPrplw&amp;index=2646</t>
  </si>
  <si>
    <t>https://www.youtube.com/watch?v=-dbeIQa0600&amp;list=FLCLc1M43JZS9sR0HmFPrplw&amp;index=2648</t>
  </si>
  <si>
    <t>https://www.youtube.com/watch?v=ZCnsSDmUwbk&amp;list=FLCLc1M43JZS9sR0HmFPrplw&amp;index=2650</t>
  </si>
  <si>
    <t>https://www.youtube.com/watch?v=HYXta4Wuuyg&amp;list=FLCLc1M43JZS9sR0HmFPrplw&amp;index=2652</t>
  </si>
  <si>
    <t>https://www.youtube.com/watch?v=zmG5bvV4PPw&amp;list=FLCLc1M43JZS9sR0HmFPrplw&amp;index=2655</t>
  </si>
  <si>
    <t>https://www.youtube.com/watch?v=ImeLn8DHyAg&amp;list=FLCLc1M43JZS9sR0HmFPrplw&amp;index=2656</t>
  </si>
  <si>
    <t>https://www.youtube.com/watch?v=EkoK_qiOQAQ&amp;list=FLCLc1M43JZS9sR0HmFPrplw&amp;index=2658</t>
  </si>
  <si>
    <t>https://www.youtube.com/watch?v=LuUePjuTDxA&amp;list=FLCLc1M43JZS9sR0HmFPrplw&amp;index=2659</t>
  </si>
  <si>
    <t>https://www.youtube.com/watch?v=lmZ7HBveb1c&amp;list=FLCLc1M43JZS9sR0HmFPrplw&amp;index=2662</t>
  </si>
  <si>
    <t>https://www.youtube.com/watch?v=HkxjWR61czw&amp;list=FLCLc1M43JZS9sR0HmFPrplw&amp;index=2664</t>
  </si>
  <si>
    <t>https://www.youtube.com/watch?v=Pe7zqhMxSRY&amp;list=FLCLc1M43JZS9sR0HmFPrplw&amp;index=2666</t>
  </si>
  <si>
    <t>https://www.youtube.com/watch?v=zHoFoCXa9fM&amp;list=FLCLc1M43JZS9sR0HmFPrplw&amp;index=2667</t>
  </si>
  <si>
    <t>https://www.youtube.com/watch?v=TDuGZ0a6r6k&amp;list=FLCLc1M43JZS9sR0HmFPrplw&amp;index=2669</t>
  </si>
  <si>
    <t>https://www.youtube.com/watch?v=cm8wJQDZsXU&amp;list=FLCLc1M43JZS9sR0HmFPrplw&amp;index=2670</t>
  </si>
  <si>
    <t>https://www.youtube.com/watch?v=tiLr4Bvra7k&amp;list=FLCLc1M43JZS9sR0HmFPrplw&amp;index=2671</t>
  </si>
  <si>
    <t>https://www.youtube.com/watch?v=aPLKnjPvyNc&amp;list=FLCLc1M43JZS9sR0HmFPrplw&amp;index=2676</t>
  </si>
  <si>
    <t>https://www.youtube.com/watch?v=FjbZBFR_Lk4&amp;list=FLCLc1M43JZS9sR0HmFPrplw&amp;index=2678</t>
  </si>
  <si>
    <t>https://www.youtube.com/watch?v=HiH_IkgNumc&amp;list=FLCLc1M43JZS9sR0HmFPrplw&amp;index=2682</t>
  </si>
  <si>
    <t>https://www.youtube.com/watch?v=o2OrEj5cBGM&amp;list=FLCLc1M43JZS9sR0HmFPrplw&amp;index=2684</t>
  </si>
  <si>
    <t>https://www.youtube.com/watch?v=Y3Vq4EW5y1s&amp;list=FLCLc1M43JZS9sR0HmFPrplw&amp;index=2687</t>
  </si>
  <si>
    <t>https://www.youtube.com/watch?v=qFZ-hbeQETk&amp;list=FLCLc1M43JZS9sR0HmFPrplw&amp;index=2689</t>
  </si>
  <si>
    <t>https://www.youtube.com/watch?v=U_GI4-KBcso&amp;list=FLCLc1M43JZS9sR0HmFPrplw&amp;index=2690</t>
  </si>
  <si>
    <t>https://www.youtube.com/watch?v=3IRQA0Kmzrk&amp;list=FLCLc1M43JZS9sR0HmFPrplw&amp;index=2693</t>
  </si>
  <si>
    <t>https://www.youtube.com/watch?v=8YMAg1F2j5Q&amp;list=FLCLc1M43JZS9sR0HmFPrplw&amp;index=2697</t>
  </si>
  <si>
    <t>https://www.youtube.com/watch?v=qVmcaiXLgi8&amp;list=FLCLc1M43JZS9sR0HmFPrplw&amp;index=2713</t>
  </si>
  <si>
    <t>https://www.youtube.com/watch?v=LJQXDGM5hlM&amp;list=FLCLc1M43JZS9sR0HmFPrplw&amp;index=2715</t>
  </si>
  <si>
    <t>https://www.youtube.com/watch?v=rGMs3TJQZVM&amp;list=FLCLc1M43JZS9sR0HmFPrplw&amp;index=2718</t>
  </si>
  <si>
    <t>https://www.youtube.com/watch?v=AwMGobCK6Y8&amp;list=FLCLc1M43JZS9sR0HmFPrplw&amp;index=2721</t>
  </si>
  <si>
    <t>https://www.youtube.com/watch?v=XP4ovolMhCw&amp;list=FLCLc1M43JZS9sR0HmFPrplw&amp;index=2723</t>
  </si>
  <si>
    <t>https://www.youtube.com/watch?v=N2EE9p3zvzI&amp;list=FLCLc1M43JZS9sR0HmFPrplw&amp;index=2727</t>
  </si>
  <si>
    <t>https://www.youtube.com/watch?v=9XH-eHJ0uUA&amp;list=FLCLc1M43JZS9sR0HmFPrplw&amp;index=2729</t>
  </si>
  <si>
    <t>https://www.youtube.com/watch?v=LXBZnbx1aEs&amp;list=FLCLc1M43JZS9sR0HmFPrplw&amp;index=2731</t>
  </si>
  <si>
    <t>https://www.youtube.com/watch?v=onrUOwhUKUU&amp;list=FLCLc1M43JZS9sR0HmFPrplw&amp;index=2733</t>
  </si>
  <si>
    <t>https://www.youtube.com/watch?v=gly91juW3_Y&amp;list=FLCLc1M43JZS9sR0HmFPrplw&amp;index=2735</t>
  </si>
  <si>
    <t>https://www.youtube.com/watch?v=b_emnkcWLvI&amp;list=FLCLc1M43JZS9sR0HmFPrplw&amp;index=2739</t>
  </si>
  <si>
    <t>https://www.youtube.com/watch?v=RH9dan9mcRE&amp;list=FLCLc1M43JZS9sR0HmFPrplw&amp;index=2741</t>
  </si>
  <si>
    <t>https://www.youtube.com/watch?v=qfhmG5zLy4M&amp;list=FLCLc1M43JZS9sR0HmFPrplw&amp;index=2742</t>
  </si>
  <si>
    <t>https://www.youtube.com/watch?v=4cggsxg6b-w&amp;list=FLCLc1M43JZS9sR0HmFPrplw&amp;index=2749</t>
  </si>
  <si>
    <t>https://www.youtube.com/watch?v=bvTke1Dy3H4&amp;list=FLCLc1M43JZS9sR0HmFPrplw&amp;index=2751</t>
  </si>
  <si>
    <t>https://www.youtube.com/watch?v=6sJPQn-Juoc&amp;list=FLCLc1M43JZS9sR0HmFPrplw&amp;index=2755</t>
  </si>
  <si>
    <t>https://www.youtube.com/watch?v=uG7MIaziWG8&amp;list=FLCLc1M43JZS9sR0HmFPrplw&amp;index=2758</t>
  </si>
  <si>
    <t>https://www.youtube.com/watch?v=5Inlt7WBzM4&amp;list=FLCLc1M43JZS9sR0HmFPrplw&amp;index=2759</t>
  </si>
  <si>
    <t>https://www.youtube.com/watch?v=5DFQxs2njYQ&amp;list=FLCLc1M43JZS9sR0HmFPrplw&amp;index=2762</t>
  </si>
  <si>
    <t>https://www.youtube.com/watch?v=iM_BFFYp6DE&amp;list=FLCLc1M43JZS9sR0HmFPrplw&amp;index=2764</t>
  </si>
  <si>
    <t>https://www.youtube.com/watch?v=5oX-DDbhP9c&amp;list=FLCLc1M43JZS9sR0HmFPrplw&amp;index=2765</t>
  </si>
  <si>
    <t>https://www.youtube.com/watch?v=RTpmHOQpAHw&amp;list=FLCLc1M43JZS9sR0HmFPrplw&amp;index=2771</t>
  </si>
  <si>
    <t>https://www.youtube.com/watch?v=1vAMQMejpdM&amp;list=FLCLc1M43JZS9sR0HmFPrplw&amp;index=2775</t>
  </si>
  <si>
    <t>https://www.youtube.com/watch?v=TRWguUQqHTU&amp;list=FLCLc1M43JZS9sR0HmFPrplw&amp;index=2777</t>
  </si>
  <si>
    <t>https://www.youtube.com/watch?v=MYgdvXrKodM&amp;list=FLCLc1M43JZS9sR0HmFPrplw&amp;index=2782</t>
  </si>
  <si>
    <t>https://www.youtube.com/watch?v=heUOxXD0G4Y&amp;list=FLCLc1M43JZS9sR0HmFPrplw&amp;index=2784</t>
  </si>
  <si>
    <t>https://www.youtube.com/watch?v=vjHcAlHlaX0&amp;list=FLCLc1M43JZS9sR0HmFPrplw&amp;index=2789</t>
  </si>
  <si>
    <t>https://www.youtube.com/watch?v=4pk-tLI_1kk&amp;list=FLCLc1M43JZS9sR0HmFPrplw&amp;index=2791</t>
  </si>
  <si>
    <t>https://www.youtube.com/watch?v=bZZBnLsIBlY&amp;list=FLCLc1M43JZS9sR0HmFPrplw&amp;index=2793</t>
  </si>
  <si>
    <t>https://www.youtube.com/watch?v=BfRdlxsXJgg&amp;list=FLCLc1M43JZS9sR0HmFPrplw&amp;index=2795</t>
  </si>
  <si>
    <t>https://www.youtube.com/watch?v=N2eemRXty30&amp;list=FLCLc1M43JZS9sR0HmFPrplw&amp;index=2797</t>
  </si>
  <si>
    <t>https://www.youtube.com/watch?v=uDFndXHdnxQ&amp;list=FLCLc1M43JZS9sR0HmFPrplw&amp;index=2801</t>
  </si>
  <si>
    <t>https://www.youtube.com/watch?v=wDgkPTpvAO4&amp;list=FLCLc1M43JZS9sR0HmFPrplw&amp;index=2803</t>
  </si>
  <si>
    <t>https://www.youtube.com/watch?v=xPDk5-78PRs&amp;list=FLCLc1M43JZS9sR0HmFPrplw&amp;index=2809</t>
  </si>
  <si>
    <t>https://www.youtube.com/watch?v=vBSPF693mD4&amp;list=FLCLc1M43JZS9sR0HmFPrplw&amp;index=2811</t>
  </si>
  <si>
    <t>https://www.youtube.com/watch?v=2GueOFP4NeI&amp;list=FLCLc1M43JZS9sR0HmFPrplw&amp;index=2812</t>
  </si>
  <si>
    <t>https://www.youtube.com/watch?v=FH3kxLCgtE8&amp;list=FLCLc1M43JZS9sR0HmFPrplw&amp;index=2815</t>
  </si>
  <si>
    <t>https://www.youtube.com/watch?v=QGwLdzJ27A4&amp;list=FLCLc1M43JZS9sR0HmFPrplw&amp;index=2816</t>
  </si>
  <si>
    <t>https://www.youtube.com/watch?v=-FBM9q3TPb0&amp;list=FLCLc1M43JZS9sR0HmFPrplw&amp;index=2817</t>
  </si>
  <si>
    <t>https://www.youtube.com/watch?v=VNK56tE6mtk&amp;list=FLCLc1M43JZS9sR0HmFPrplw&amp;index=2819</t>
  </si>
  <si>
    <t>https://www.youtube.com/watch?v=G6oUPH79EeU&amp;list=FLCLc1M43JZS9sR0HmFPrplw&amp;index=2821</t>
  </si>
  <si>
    <t>https://www.youtube.com/watch?v=Bpbzv1AGJxc&amp;list=FLCLc1M43JZS9sR0HmFPrplw&amp;index=2822</t>
  </si>
  <si>
    <t>https://www.youtube.com/watch?v=p-5FqbZGwQ8&amp;list=FLCLc1M43JZS9sR0HmFPrplw&amp;index=2824</t>
  </si>
  <si>
    <t>https://www.youtube.com/watch?v=M75c1o9fPyo&amp;list=FLCLc1M43JZS9sR0HmFPrplw&amp;index=2825</t>
  </si>
  <si>
    <t>https://www.youtube.com/watch?v=5dce7cNdlSA&amp;list=FLCLc1M43JZS9sR0HmFPrplw&amp;index=2826</t>
  </si>
  <si>
    <t>https://www.youtube.com/watch?v=m0N5WQ8WUs4&amp;list=FLCLc1M43JZS9sR0HmFPrplw&amp;index=2834</t>
  </si>
  <si>
    <t>https://www.youtube.com/watch?v=wWH2pl38_98&amp;list=FLCLc1M43JZS9sR0HmFPrplw&amp;index=2836</t>
  </si>
  <si>
    <t>https://www.youtube.com/watch?v=tqCLtAgUevw&amp;list=FLCLc1M43JZS9sR0HmFPrplw&amp;index=2838</t>
  </si>
  <si>
    <t>https://www.youtube.com/watch?v=PBLzI0PmI_c&amp;list=FLCLc1M43JZS9sR0HmFPrplw&amp;index=2839</t>
  </si>
  <si>
    <t>https://www.youtube.com/watch?v=mYq7RaFqAvM&amp;list=FLCLc1M43JZS9sR0HmFPrplw&amp;index=2841</t>
  </si>
  <si>
    <t>https://www.youtube.com/watch?v=pKJuLb05XJQ&amp;list=FLCLc1M43JZS9sR0HmFPrplw&amp;index=2844</t>
  </si>
  <si>
    <t>https://www.youtube.com/watch?v=D-Mu3AcOnWA&amp;list=FLCLc1M43JZS9sR0HmFPrplw&amp;index=2846</t>
  </si>
  <si>
    <t>https://www.youtube.com/watch?v=1jjV8qtVJtg&amp;list=FLCLc1M43JZS9sR0HmFPrplw&amp;index=2849</t>
  </si>
  <si>
    <t>https://www.youtube.com/watch?v=l1XFUGHpIyM&amp;list=FLCLc1M43JZS9sR0HmFPrplw&amp;index=2851</t>
  </si>
  <si>
    <t>https://www.youtube.com/watch?v=hhiLNQ0cUdo&amp;list=FLCLc1M43JZS9sR0HmFPrplw&amp;index=2852</t>
  </si>
  <si>
    <t>https://www.youtube.com/watch?v=qUhPRQTeQtg&amp;list=FLCLc1M43JZS9sR0HmFPrplw&amp;index=2856</t>
  </si>
  <si>
    <t>https://www.youtube.com/watch?v=GVOaJEYSW6E&amp;list=FLCLc1M43JZS9sR0HmFPrplw&amp;index=2858</t>
  </si>
  <si>
    <t>https://www.youtube.com/watch?v=UvhXGw6S6Ng&amp;list=FLCLc1M43JZS9sR0HmFPrplw&amp;index=2859</t>
  </si>
  <si>
    <t>https://www.youtube.com/watch?v=l5js7tqP_Bg&amp;list=FLCLc1M43JZS9sR0HmFPrplw&amp;index=2860</t>
  </si>
  <si>
    <t>https://www.youtube.com/watch?v=iq0u52WTzO8&amp;list=FLCLc1M43JZS9sR0HmFPrplw&amp;index=2865</t>
  </si>
  <si>
    <t>https://www.youtube.com/watch?v=Yp-wCsI5FEM&amp;list=FLCLc1M43JZS9sR0HmFPrplw&amp;index=2866</t>
  </si>
  <si>
    <t>https://www.youtube.com/watch?v=QraD9ZQHMOc&amp;list=FLCLc1M43JZS9sR0HmFPrplw&amp;index=2869</t>
  </si>
  <si>
    <t>https://www.youtube.com/watch?v=b9V7WOEV434&amp;list=FLCLc1M43JZS9sR0HmFPrplw&amp;index=2871</t>
  </si>
  <si>
    <t>https://www.youtube.com/watch?v=dWnXCicQUlc&amp;list=FLCLc1M43JZS9sR0HmFPrplw&amp;index=2872</t>
  </si>
  <si>
    <t>https://www.youtube.com/watch?v=ZDjbscMGKAQ&amp;list=FLCLc1M43JZS9sR0HmFPrplw&amp;index=2873</t>
  </si>
  <si>
    <t>https://www.youtube.com/watch?v=1Nr6MyVxZtU&amp;list=FLCLc1M43JZS9sR0HmFPrplw&amp;index=2875</t>
  </si>
  <si>
    <t>https://www.youtube.com/watch?v=_TUF89XcXn4&amp;list=FLCLc1M43JZS9sR0HmFPrplw&amp;index=2876</t>
  </si>
  <si>
    <t>https://www.youtube.com/watch?v=4J3MUfoKK3g&amp;list=FLCLc1M43JZS9sR0HmFPrplw&amp;index=2877</t>
  </si>
  <si>
    <t>https://www.youtube.com/watch?v=j2UNQXQL_m4&amp;list=FLCLc1M43JZS9sR0HmFPrplw&amp;index=2881</t>
  </si>
  <si>
    <t>https://www.youtube.com/watch?v=6Rfjh8Ph2yE&amp;list=FLCLc1M43JZS9sR0HmFPrplw&amp;index=2882</t>
  </si>
  <si>
    <t>https://www.youtube.com/watch?v=4l7vpYisMG0&amp;list=FLCLc1M43JZS9sR0HmFPrplw&amp;index=2884</t>
  </si>
  <si>
    <t>https://www.youtube.com/watch?v=YuFeMWWap78&amp;list=FLCLc1M43JZS9sR0HmFPrplw&amp;index=2886</t>
  </si>
  <si>
    <t>https://www.youtube.com/watch?v=_uT2qJAw29E&amp;list=FLCLc1M43JZS9sR0HmFPrplw&amp;index=2887</t>
  </si>
  <si>
    <t>https://www.youtube.com/watch?v=-AtBxPnv1Zw&amp;list=FLCLc1M43JZS9sR0HmFPrplw&amp;index=2888</t>
  </si>
  <si>
    <t>https://www.youtube.com/watch?v=ld6IQqUFyRk&amp;list=FLCLc1M43JZS9sR0HmFPrplw&amp;index=2889</t>
  </si>
  <si>
    <t>https://www.youtube.com/watch?v=GP18i7CSo-g&amp;list=FLCLc1M43JZS9sR0HmFPrplw&amp;index=2891</t>
  </si>
  <si>
    <t>https://www.youtube.com/watch?v=cOh4fTSLpk8&amp;list=FLCLc1M43JZS9sR0HmFPrplw&amp;index=2893</t>
  </si>
  <si>
    <t>https://www.youtube.com/watch?v=58eYF54xGgU&amp;list=FLCLc1M43JZS9sR0HmFPrplw&amp;index=2894</t>
  </si>
  <si>
    <t>https://www.youtube.com/watch?v=c6f7NXycvgg&amp;list=FLCLc1M43JZS9sR0HmFPrplw&amp;index=2897</t>
  </si>
  <si>
    <t>https://www.youtube.com/watch?v=qLeykZLl8iw&amp;list=FLCLc1M43JZS9sR0HmFPrplw&amp;index=2898</t>
  </si>
  <si>
    <t>https://www.youtube.com/watch?v=OwwsHvn1pGk&amp;list=FLCLc1M43JZS9sR0HmFPrplw&amp;index=2900</t>
  </si>
  <si>
    <t>https://www.youtube.com/watch?v=nYwuAxJwWyM&amp;list=FLCLc1M43JZS9sR0HmFPrplw&amp;index=2902</t>
  </si>
  <si>
    <t>https://www.youtube.com/watch?v=8h57YWobw2k&amp;list=FLCLc1M43JZS9sR0HmFPrplw&amp;index=2903</t>
  </si>
  <si>
    <t>https://www.youtube.com/watch?v=gsvPdyj0jEc&amp;list=FLCLc1M43JZS9sR0HmFPrplw&amp;index=2905</t>
  </si>
  <si>
    <t>https://www.youtube.com/watch?v=Nka6Ah6ZUHY&amp;list=FLCLc1M43JZS9sR0HmFPrplw&amp;index=2907</t>
  </si>
  <si>
    <t>https://www.youtube.com/watch?v=ubStCn93Xjc&amp;list=FLCLc1M43JZS9sR0HmFPrplw&amp;index=2908</t>
  </si>
  <si>
    <t>https://www.youtube.com/watch?v=MgEsgziZPYU&amp;list=FLCLc1M43JZS9sR0HmFPrplw&amp;index=2910</t>
  </si>
  <si>
    <t>https://www.youtube.com/watch?v=xdHADBOWLfE&amp;list=FLCLc1M43JZS9sR0HmFPrplw&amp;index=2911</t>
  </si>
  <si>
    <t>https://www.youtube.com/watch?v=Q92M4fyyanU&amp;list=FLCLc1M43JZS9sR0HmFPrplw&amp;index=2913</t>
  </si>
  <si>
    <t>https://www.youtube.com/watch?v=7WDLh5Mwh74&amp;list=FLCLc1M43JZS9sR0HmFPrplw&amp;index=2915</t>
  </si>
  <si>
    <t>https://www.youtube.com/watch?v=5G-TBf-_8yM&amp;list=FLCLc1M43JZS9sR0HmFPrplw&amp;index=2916</t>
  </si>
  <si>
    <t>https://www.youtube.com/watch?v=ZcwZ8ld8_tQ&amp;list=FLCLc1M43JZS9sR0HmFPrplw&amp;index=2917</t>
  </si>
  <si>
    <t>https://www.youtube.com/watch?v=d6vN_eUHqL0&amp;list=FLCLc1M43JZS9sR0HmFPrplw&amp;index=2919</t>
  </si>
  <si>
    <t>https://www.youtube.com/watch?v=9nXg-SLnAII&amp;list=FLCLc1M43JZS9sR0HmFPrplw&amp;index=2922</t>
  </si>
  <si>
    <t>https://www.youtube.com/watch?v=SWIFE-1oF14&amp;list=FLCLc1M43JZS9sR0HmFPrplw&amp;index=2923</t>
  </si>
  <si>
    <t>https://www.youtube.com/watch?v=pkOube_dqGs&amp;list=FLCLc1M43JZS9sR0HmFPrplw&amp;index=2924</t>
  </si>
  <si>
    <t>https://www.youtube.com/watch?v=WMLVixwlS3w&amp;list=FLCLc1M43JZS9sR0HmFPrplw&amp;index=2925</t>
  </si>
  <si>
    <t>https://www.youtube.com/watch?v=CQOU6eLZs9c&amp;list=FLCLc1M43JZS9sR0HmFPrplw&amp;index=2927</t>
  </si>
  <si>
    <t>https://www.youtube.com/watch?v=rGGg_N1UFf4&amp;list=FLCLc1M43JZS9sR0HmFPrplw&amp;index=2928</t>
  </si>
  <si>
    <t>https://www.youtube.com/watch?v=5bnNj0U707k&amp;list=FLCLc1M43JZS9sR0HmFPrplw&amp;index=2929</t>
  </si>
  <si>
    <t>https://www.youtube.com/watch?v=ahsfjlgdP_o&amp;list=FLCLc1M43JZS9sR0HmFPrplw&amp;index=2930</t>
  </si>
  <si>
    <t>https://www.youtube.com/watch?v=oPyoj32eWBM&amp;list=FLCLc1M43JZS9sR0HmFPrplw&amp;index=2932</t>
  </si>
  <si>
    <t>https://www.youtube.com/watch?v=mZDnFCsaaVM&amp;list=FLCLc1M43JZS9sR0HmFPrplw&amp;index=2934</t>
  </si>
  <si>
    <t>https://www.youtube.com/watch?v=aDCUBMyGNu8&amp;list=FLCLc1M43JZS9sR0HmFPrplw&amp;index=2935</t>
  </si>
  <si>
    <t>https://www.youtube.com/watch?v=sua87wEzAyA&amp;list=FLCLc1M43JZS9sR0HmFPrplw&amp;index=2936</t>
  </si>
  <si>
    <t>https://www.youtube.com/watch?v=IeWWvyeAbnQ&amp;list=FLCLc1M43JZS9sR0HmFPrplw&amp;index=2937</t>
  </si>
  <si>
    <t>https://www.youtube.com/watch?v=FTTMbTAajsQ&amp;list=FLCLc1M43JZS9sR0HmFPrplw&amp;index=2938</t>
  </si>
  <si>
    <t>https://www.youtube.com/watch?v=BiqDnB4jCeQ&amp;list=FLCLc1M43JZS9sR0HmFPrplw&amp;index=2940</t>
  </si>
  <si>
    <t>https://www.youtube.com/watch?v=BLEbkN5HS3g&amp;list=FLCLc1M43JZS9sR0HmFPrplw&amp;index=2942</t>
  </si>
  <si>
    <t>https://www.youtube.com/watch?v=cRzwbu5fe_o&amp;list=FLCLc1M43JZS9sR0HmFPrplw&amp;index=2943</t>
  </si>
  <si>
    <t>https://www.youtube.com/watch?v=C1eBK_Rh6KM&amp;list=FLCLc1M43JZS9sR0HmFPrplw&amp;index=2944</t>
  </si>
  <si>
    <t>https://www.youtube.com/watch?v=1Q5JF-j3_Q8&amp;list=FLCLc1M43JZS9sR0HmFPrplw&amp;index=2945</t>
  </si>
  <si>
    <t>https://www.youtube.com/watch?v=cT04ppAJN0o&amp;list=FLCLc1M43JZS9sR0HmFPrplw&amp;index=2946</t>
  </si>
  <si>
    <t>https://www.youtube.com/watch?v=IaEJUwKLucw&amp;list=FLCLc1M43JZS9sR0HmFPrplw&amp;index=2948</t>
  </si>
  <si>
    <t>https://www.youtube.com/watch?v=-hYZM7-rqJU&amp;list=FLCLc1M43JZS9sR0HmFPrplw&amp;index=2949</t>
  </si>
  <si>
    <t>https://www.youtube.com/watch?v=v4JcXOO1MVA&amp;list=FLCLc1M43JZS9sR0HmFPrplw&amp;index=2951</t>
  </si>
  <si>
    <t>https://www.youtube.com/watch?v=-VZnl-2h33o&amp;list=FLCLc1M43JZS9sR0HmFPrplw&amp;index=2952</t>
  </si>
  <si>
    <t>https://www.youtube.com/watch?v=G3tatKuPJmU&amp;list=FLCLc1M43JZS9sR0HmFPrplw&amp;index=2953</t>
  </si>
  <si>
    <t>https://www.youtube.com/watch?v=ngrAfhiQjkg&amp;list=FLCLc1M43JZS9sR0HmFPrplw&amp;index=2958</t>
  </si>
  <si>
    <t>https://www.youtube.com/watch?v=7g6SDlF94fU&amp;list=FLCLc1M43JZS9sR0HmFPrplw&amp;index=2960</t>
  </si>
  <si>
    <t>https://www.youtube.com/watch?v=VNfeGEiYv4A&amp;list=FLCLc1M43JZS9sR0HmFPrplw&amp;index=2961</t>
  </si>
  <si>
    <t>https://www.youtube.com/watch?v=GXpEN5xfefI&amp;list=FLCLc1M43JZS9sR0HmFPrplw&amp;index=2962</t>
  </si>
  <si>
    <t>https://www.youtube.com/watch?v=kvM8U118Jqo&amp;list=FLCLc1M43JZS9sR0HmFPrplw&amp;index=2965</t>
  </si>
  <si>
    <t>https://www.youtube.com/watch?v=st8aFU3XgQM&amp;list=FLCLc1M43JZS9sR0HmFPrplw&amp;index=2966</t>
  </si>
  <si>
    <t>https://www.youtube.com/watch?v=1lt-fIFKtiQ&amp;list=FLCLc1M43JZS9sR0HmFPrplw&amp;index=2968</t>
  </si>
  <si>
    <t>https://www.youtube.com/watch?v=Fo2pXEsQhAQ&amp;list=FLCLc1M43JZS9sR0HmFPrplw&amp;index=2969</t>
  </si>
  <si>
    <t>https://www.youtube.com/watch?v=KCYDjqf9qVs&amp;list=FLCLc1M43JZS9sR0HmFPrplw&amp;index=2970</t>
  </si>
  <si>
    <t>https://www.youtube.com/watch?v=s8y3i9Ju12c&amp;list=FLCLc1M43JZS9sR0HmFPrplw&amp;index=2973</t>
  </si>
  <si>
    <t>https://www.youtube.com/watch?v=y5uKhAsNVks&amp;list=FLCLc1M43JZS9sR0HmFPrplw&amp;index=2974</t>
  </si>
  <si>
    <t>https://www.youtube.com/watch?v=zW3YhUxOOEo&amp;list=FLCLc1M43JZS9sR0HmFPrplw&amp;index=2975</t>
  </si>
  <si>
    <t>https://www.youtube.com/watch?v=E3rdLVpLMY8&amp;list=FLCLc1M43JZS9sR0HmFPrplw&amp;index=2976</t>
  </si>
  <si>
    <t>https://www.youtube.com/watch?v=PCI1xEmIg60&amp;list=FLCLc1M43JZS9sR0HmFPrplw&amp;index=2978</t>
  </si>
  <si>
    <t>https://www.youtube.com/watch?v=S2EOqh4Dyso&amp;list=FLCLc1M43JZS9sR0HmFPrplw&amp;index=2979</t>
  </si>
  <si>
    <t>https://www.youtube.com/watch?v=E9teX_6--fY&amp;list=FLCLc1M43JZS9sR0HmFPrplw&amp;index=2980</t>
  </si>
  <si>
    <t>https://www.youtube.com/watch?v=zTLXe_ZbmW4&amp;list=FLCLc1M43JZS9sR0HmFPrplw&amp;index=2981</t>
  </si>
  <si>
    <t>https://www.youtube.com/watch?v=8GOcKYmJol0&amp;list=FLCLc1M43JZS9sR0HmFPrplw&amp;index=2982</t>
  </si>
  <si>
    <t>https://www.youtube.com/watch?v=ZJeQVTzacK4&amp;list=FLCLc1M43JZS9sR0HmFPrplw&amp;index=2983</t>
  </si>
  <si>
    <t>https://www.youtube.com/watch?v=FxWkTzUUiiA&amp;list=FLCLc1M43JZS9sR0HmFPrplw&amp;index=2985</t>
  </si>
  <si>
    <t>https://www.youtube.com/watch?v=fLaKVnHt9GE&amp;list=FLCLc1M43JZS9sR0HmFPrplw&amp;index=2986</t>
  </si>
  <si>
    <t>https://www.youtube.com/watch?v=xmBsNOBzlZM&amp;list=FLCLc1M43JZS9sR0HmFPrplw&amp;index=2987</t>
  </si>
  <si>
    <t>https://www.youtube.com/watch?v=bcxRd0X9pJ0&amp;list=FLCLc1M43JZS9sR0HmFPrplw&amp;index=2988</t>
  </si>
  <si>
    <t>https://www.youtube.com/watch?v=pRaDHNhTrKI&amp;list=FLCLc1M43JZS9sR0HmFPrplw&amp;index=2990</t>
  </si>
  <si>
    <t>https://www.youtube.com/watch?v=ZF2yOlFmmFY&amp;list=FLCLc1M43JZS9sR0HmFPrplw&amp;index=2991</t>
  </si>
  <si>
    <t>https://www.youtube.com/watch?v=Gf6kJJzlfHA&amp;list=FLCLc1M43JZS9sR0HmFPrplw&amp;index=2992</t>
  </si>
  <si>
    <t>https://www.youtube.com/watch?v=_yGJwBTz9WY&amp;list=FLCLc1M43JZS9sR0HmFPrplw&amp;index=2993</t>
  </si>
  <si>
    <t>https://www.youtube.com/watch?v=Eg35h11kMHE&amp;list=FLCLc1M43JZS9sR0HmFPrplw&amp;index=2994</t>
  </si>
  <si>
    <t>https://www.youtube.com/watch?v=XpnK2STmERg&amp;list=FLCLc1M43JZS9sR0HmFPrplw&amp;index=2995&amp;pp=sAQB</t>
  </si>
  <si>
    <t>https://www.youtube.com/watch?v=nCqyRCXcgVI&amp;list=FLCLc1M43JZS9sR0HmFPrplw&amp;index=2996</t>
  </si>
  <si>
    <t>https://www.youtube.com/watch?v=pLIZpU6BV5k&amp;list=FLCLc1M43JZS9sR0HmFPrplw&amp;index=2999</t>
  </si>
  <si>
    <t>https://www.youtube.com/watch?v=Q-QNF62vu10&amp;list=FLCLc1M43JZS9sR0HmFPrplw&amp;index=3000</t>
  </si>
  <si>
    <t>https://www.youtube.com/watch?v=QEeZRkbSApU&amp;list=FLCLc1M43JZS9sR0HmFPrplw&amp;index=3002</t>
  </si>
  <si>
    <t>https://www.youtube.com/watch?v=BO6Ht4ZoSTM&amp;list=FLCLc1M43JZS9sR0HmFPrplw&amp;index=3003</t>
  </si>
  <si>
    <t>https://www.youtube.com/watch?v=QHzCJ3-8tWA&amp;list=FLCLc1M43JZS9sR0HmFPrplw&amp;index=3005</t>
  </si>
  <si>
    <t>https://www.youtube.com/watch?v=XFyGIPYlzVA&amp;list=FLCLc1M43JZS9sR0HmFPrplw&amp;index=3013</t>
  </si>
  <si>
    <t>https://www.youtube.com/watch?v=0enxO6NhIbg&amp;list=FLCLc1M43JZS9sR0HmFPrplw&amp;index=3017</t>
  </si>
  <si>
    <t>https://www.youtube.com/watch?v=SoCvpc-c_GQ&amp;list=FLCLc1M43JZS9sR0HmFPrplw&amp;index=3018</t>
  </si>
  <si>
    <t>https://www.youtube.com/watch?v=bLNJdceGgQ4&amp;list=FLCLc1M43JZS9sR0HmFPrplw&amp;index=3021</t>
  </si>
  <si>
    <t>https://www.youtube.com/watch?v=plCar3h82UQ&amp;list=FLCLc1M43JZS9sR0HmFPrplw&amp;index=3022</t>
  </si>
  <si>
    <t>https://www.youtube.com/watch?v=o8JxQXVdoIQ&amp;list=FLCLc1M43JZS9sR0HmFPrplw&amp;index=3025</t>
  </si>
  <si>
    <t>https://www.youtube.com/watch?v=5Sc9aBsVKD8&amp;list=FLCLc1M43JZS9sR0HmFPrplw&amp;index=3027</t>
  </si>
  <si>
    <t>https://www.youtube.com/watch?v=tGgLvA31RQw&amp;list=FLCLc1M43JZS9sR0HmFPrplw&amp;index=3030</t>
  </si>
  <si>
    <t>https://www.youtube.com/watch?v=UcNBENo6S3Q&amp;list=FLCLc1M43JZS9sR0HmFPrplw&amp;index=3032</t>
  </si>
  <si>
    <t>https://www.youtube.com/watch?v=JRj1pND3DXc&amp;list=FLCLc1M43JZS9sR0HmFPrplw&amp;index=3033</t>
  </si>
  <si>
    <t>https://www.youtube.com/watch?v=fXaVKRWDrvM&amp;list=FLCLc1M43JZS9sR0HmFPrplw&amp;index=3034</t>
  </si>
  <si>
    <t>https://www.youtube.com/watch?v=uzSDKq1j1yA&amp;list=FLCLc1M43JZS9sR0HmFPrplw&amp;index=3035</t>
  </si>
  <si>
    <t>https://www.youtube.com/watch?v=frjETf1eRAw&amp;list=FLCLc1M43JZS9sR0HmFPrplw&amp;index=3036</t>
  </si>
  <si>
    <t>https://www.youtube.com/watch?v=dOXNn92Y8Zw&amp;list=FLCLc1M43JZS9sR0HmFPrplw&amp;index=3037</t>
  </si>
  <si>
    <t>https://www.youtube.com/watch?v=2exTIXiqw4Q&amp;list=FLCLc1M43JZS9sR0HmFPrplw&amp;index=3039</t>
  </si>
  <si>
    <t>https://www.youtube.com/watch?v=xgHsbPXwbmU&amp;list=FLCLc1M43JZS9sR0HmFPrplw&amp;index=3040</t>
  </si>
  <si>
    <t>https://www.youtube.com/watch?v=djEAQeWFjAU&amp;list=FLCLc1M43JZS9sR0HmFPrplw&amp;index=3042</t>
  </si>
  <si>
    <t>https://www.youtube.com/watch?v=InuqRFy24kM&amp;list=FLCLc1M43JZS9sR0HmFPrplw&amp;index=3048</t>
  </si>
  <si>
    <t>https://www.youtube.com/watch?v=Q3LVXcWPex4&amp;list=FLCLc1M43JZS9sR0HmFPrplw&amp;index=3053</t>
  </si>
  <si>
    <t>https://www.youtube.com/watch?v=KgoJHEnlRFk&amp;list=FLCLc1M43JZS9sR0HmFPrplw&amp;index=3055</t>
  </si>
  <si>
    <t>https://www.youtube.com/watch?v=EDIdo0d1LAg&amp;list=FLCLc1M43JZS9sR0HmFPrplw&amp;index=3056</t>
  </si>
  <si>
    <t>https://www.youtube.com/watch?v=Q6C6Me4CWzI&amp;list=FLCLc1M43JZS9sR0HmFPrplw&amp;index=3058</t>
  </si>
  <si>
    <t>https://www.youtube.com/watch?v=CUc_H0hpQNo&amp;list=FLCLc1M43JZS9sR0HmFPrplw&amp;index=3062</t>
  </si>
  <si>
    <t>https://www.youtube.com/watch?v=_G0ZolMFfdc&amp;list=FLCLc1M43JZS9sR0HmFPrplw&amp;index=3063</t>
  </si>
  <si>
    <t>https://www.youtube.com/watch?v=YboI23ueGaE&amp;list=FLCLc1M43JZS9sR0HmFPrplw&amp;index=3064</t>
  </si>
  <si>
    <t>https://www.youtube.com/watch?v=KuPDs34AaHw&amp;list=FLCLc1M43JZS9sR0HmFPrplw&amp;index=3065</t>
  </si>
  <si>
    <t>https://www.youtube.com/watch?v=DkkDra5ruMI&amp;list=FLCLc1M43JZS9sR0HmFPrplw&amp;index=3067</t>
  </si>
  <si>
    <t>https://www.youtube.com/watch?v=IdT3cAX7wJo&amp;list=FLCLc1M43JZS9sR0HmFPrplw&amp;index=3070</t>
  </si>
  <si>
    <t>https://www.youtube.com/watch?v=N5HhUfWqwtc&amp;list=FLCLc1M43JZS9sR0HmFPrplw&amp;index=3072</t>
  </si>
  <si>
    <t>https://www.youtube.com/watch?v=4gXg__Kx9qI&amp;list=FLCLc1M43JZS9sR0HmFPrplw&amp;index=3076</t>
  </si>
  <si>
    <t>https://www.youtube.com/watch?v=ljLBP9CK1lc&amp;list=FLCLc1M43JZS9sR0HmFPrplw&amp;index=3078</t>
  </si>
  <si>
    <t>https://www.youtube.com/watch?v=eUznGG_y9v8&amp;list=FLCLc1M43JZS9sR0HmFPrplw&amp;index=3079</t>
  </si>
  <si>
    <t>https://www.youtube.com/watch?v=s4qvcYR69Tg&amp;list=FLCLc1M43JZS9sR0HmFPrplw&amp;index=3082</t>
  </si>
  <si>
    <t>https://www.youtube.com/watch?v=i5W_rQaK_7s&amp;list=FLCLc1M43JZS9sR0HmFPrplw&amp;index=3083</t>
  </si>
  <si>
    <t>https://www.youtube.com/watch?v=aIswRMob3a8&amp;list=FLCLc1M43JZS9sR0HmFPrplw&amp;index=3084</t>
  </si>
  <si>
    <t>https://www.youtube.com/watch?v=0IVlhpnoK8A&amp;list=FLCLc1M43JZS9sR0HmFPrplw&amp;index=3086</t>
  </si>
  <si>
    <t>https://www.youtube.com/watch?v=8h0Y6VBsno8&amp;list=FLCLc1M43JZS9sR0HmFPrplw&amp;index=3091</t>
  </si>
  <si>
    <t>https://www.youtube.com/watch?v=s7yweGxccWM&amp;list=FLCLc1M43JZS9sR0HmFPrplw&amp;index=3093</t>
  </si>
  <si>
    <t>https://www.youtube.com/watch?v=6Mrp_ChKxMI&amp;list=FLCLc1M43JZS9sR0HmFPrplw&amp;index=3098</t>
  </si>
  <si>
    <t>https://www.youtube.com/watch?v=PbklW1-jrvI&amp;list=FLCLc1M43JZS9sR0HmFPrplw&amp;index=3099</t>
  </si>
  <si>
    <t>https://www.youtube.com/watch?v=-ejhcmQRUj4&amp;list=FLCLc1M43JZS9sR0HmFPrplw&amp;index=3100</t>
  </si>
  <si>
    <t>https://www.youtube.com/watch?v=_bolatryGY0&amp;list=FLCLc1M43JZS9sR0HmFPrplw&amp;index=3102</t>
  </si>
  <si>
    <t>Gehna Zevar Ya Zanjeer  New Show  Full Episode 76  13 Oct 2024  Dangal TV</t>
  </si>
  <si>
    <t xml:space="preserve">       Navri Mile Hitlerla  Ep 145  Webisode  Zee Marathi</t>
  </si>
  <si>
    <t xml:space="preserve">     Full Episode 590      Star Pravah</t>
  </si>
  <si>
    <t>Rohan Ne Mitaya Saboot  Dil Diyaan Gallaan  Dil Ki Baatein  Full Episode  EP 255  4 Oct 2023</t>
  </si>
  <si>
    <t>Kaun Banegi Aakash Ki Dulhan  FULL EPISODE 225  Dhartiputra Nandini</t>
  </si>
  <si>
    <t>LOCATION  A LOST FRIEND  KRITIKA AVASTHI  SHORT FILM BY JC  LOGIC STICK FILMS</t>
  </si>
  <si>
    <t>Super Gang  New Hindi Movie  Victor Shakuntala Chiranjeet  Action Movie 2020</t>
  </si>
  <si>
    <t>Bhagya Dile Tu Mala       Ep 122  123  Recap</t>
  </si>
  <si>
    <t>Betrayal  Crime Patrol     Ep 42  Full Episode</t>
  </si>
  <si>
    <t>Inthi_Nimma_Asha_S1_E296_EPISODE_Reference_onlymp4</t>
  </si>
  <si>
    <t>Kunal Ne Karwaya Kavya Ko Kidnap  Kyunki Tum Hi Ho EP 108 Best Clip  Hindi TV Show</t>
  </si>
  <si>
    <t>Crime ka kala sach      Jurm ki Dastak  Hindi Crime Show</t>
  </si>
  <si>
    <t>EP  Alliyambal  Indian Malayalam TV Show  Zee Keralam</t>
  </si>
  <si>
    <t>Sonpari was kidnapped  Part 2  S1  Ep54  Son Pari childrensentertainment</t>
  </si>
  <si>
    <t>Sonpari was kidnapped  Part 1  S1  Ep54  Son Pari childrensentertainment</t>
  </si>
  <si>
    <t>EP 498  Vahini Saheb  Indian Marathi TV Show  Zee Marathi</t>
  </si>
  <si>
    <t>Karbhari Laybhari  Full Ep  193  Anushka Sarkate Nikhil Chavan  Zee Marathi</t>
  </si>
  <si>
    <t xml:space="preserve">Shakti    Who Would Kidnap Soumya      </t>
  </si>
  <si>
    <t>Kismat Ki Lakiron Se Hindi Drama Show New Episode  Shraddha Ka Hua Hai Apaharan  Full Episode 433</t>
  </si>
  <si>
    <t xml:space="preserve">    Crime Patrol     </t>
  </si>
  <si>
    <t>Swapnanchya Palikadale     Full Episode 652</t>
  </si>
  <si>
    <t>DIL DIYAAN GALLAAN On Location Rohan Ne Kiya Disha Ke Sath Zabardasti Disha Par Uthaya Hath</t>
  </si>
  <si>
    <t>Chandramukhi  16th March 2022  Full Episode 310  ETV Plus</t>
  </si>
  <si>
    <t>Crime World New Episode  Crime World Full Episode  Crime Show  Shemaroo TV</t>
  </si>
  <si>
    <t xml:space="preserve">        Ep 9 Full Episode 28th June 2021</t>
  </si>
  <si>
    <t>Crime Patrol Dial 100     Laparwah  Episode 12  10th November 2015</t>
  </si>
  <si>
    <t>Crime Patrol    Justice For Women</t>
  </si>
  <si>
    <t>Sevanthi  Episode 251  13th Jan 2020  Udaya TV Serial  Kannada Serial</t>
  </si>
  <si>
    <t>Peterson Hill     Episode 29  5th March 2015</t>
  </si>
  <si>
    <t>Peterson Hill     Episode 30  6th March 2015</t>
  </si>
  <si>
    <t>Crime Patrol Satark Season 2     2  Ep 436  Full Episode  15th June 2021</t>
  </si>
  <si>
    <t>Nananda Putuli  Episode 293  21st October 2021  ManjariTV  Odisha</t>
  </si>
  <si>
    <t>Naa Peru Meenakshi  10th January 2022  Full Episode No 1990  ETV Telugu</t>
  </si>
  <si>
    <t>Onde Goodina Hakkigalu  Episode 44  June 03 2014  Full Episode  Zee Kannada</t>
  </si>
  <si>
    <t>Punishment  Short Film  Chandan Roy Sanyal Mohammed Iqbal Khan  Rashika Singh</t>
  </si>
  <si>
    <t xml:space="preserve">          Crime World  Gharwali Aur Baharwali</t>
  </si>
  <si>
    <t>Naamkaran  Kya Neil dhoondh lega Avni ko</t>
  </si>
  <si>
    <t>Naamkaran  Kya Neil bacha payega Avni ko</t>
  </si>
  <si>
    <t>Avni ko aaya Dangerous call  Full Episode183 Naamkarann</t>
  </si>
  <si>
    <t>Naamkarann  Kya dhamki di Aman ne  Part 1</t>
  </si>
  <si>
    <t xml:space="preserve">       Saatvya Mulichi Saatvi Mulgi  Full Ep 271</t>
  </si>
  <si>
    <t>Seethe Ramudi Katnam  Full Ep  317  Seetha Ram Madhumitha  Zee Telugu</t>
  </si>
  <si>
    <t xml:space="preserve">              Crime Patrol  Full Episode Gnoor</t>
  </si>
  <si>
    <t>Kanika Ki Fantasy  Thea DSouza  Vijay Badlani  Rituperna Aishwarya  Love Buddy</t>
  </si>
  <si>
    <t>Siddhi Hui Kidnap  Do Chutki Sindoor  Best Scene  Nazara TV</t>
  </si>
  <si>
    <t xml:space="preserve">  THAMARAI Episode  76  Nirosha Neelima Rani  Ultra Tamil TV Serial</t>
  </si>
  <si>
    <t>Tujhi Majhi Jamali Jodi  Full Episode  04 Oct 2024  Full Ep FREE on SUN NXT  Sun Marathi</t>
  </si>
  <si>
    <t>Kanalpoovu  Best Scenes  07 Oct 2024  Surya TV Serial</t>
  </si>
  <si>
    <t>Pudhu Vasantham Best Scenes  10 Sep 2024  Tamil Serial  Sun TV</t>
  </si>
  <si>
    <t>Pudhu Vasantham Best Scenes  18 Sep 2024  Tamil Serial  Sun TV</t>
  </si>
  <si>
    <t>Pudhu Vasantham Best Scenes  16 Sep 2024  Tamil Serial  Sun TV</t>
  </si>
  <si>
    <t>Pudhu Vasantham Highlights  11 Sep 2024  Tamil Serial  Sun TV</t>
  </si>
  <si>
    <t>Pudhu Vasantham Highlights  13 Sep 2024  Tamil Serial  Sun TV</t>
  </si>
  <si>
    <t>Ishq Jabariya  Best Scene  13th Sep 2024  Full Ep FREE on SUN NXT  Hindi Serial  Sun Neo</t>
  </si>
  <si>
    <t xml:space="preserve">  Suryavamsam Episode 31  Dhachayani Anitha Venkat  90s Tamil TV Serial</t>
  </si>
  <si>
    <t xml:space="preserve">  Suryavamsam Episode 30  Dhachayani Anitha Venkat  90s Tamil TV Serial</t>
  </si>
  <si>
    <t>Pudhu Vasantham Best Scenes  14 Sep 2024  Tamil Serial  Sun TV</t>
  </si>
  <si>
    <t>Ardhangi  Best Scenes 07 Sep 2024  Gemini TV</t>
  </si>
  <si>
    <t>Mo Sindurara Adhikara  Full Ep 1314  6th Sept 2024  Odia Serial  Tarang TV</t>
  </si>
  <si>
    <t>Kaun Hai Garv Ki Asli Dulhan  FULL EPISODE 251  Laal Banarasi  Nazara TV</t>
  </si>
  <si>
    <t>Kyunki Tum Hi Ho Hindi Drama Show  Full Episode  Maa Ko Bachane Ka Sauda  Episode 128</t>
  </si>
  <si>
    <t>Anokhaa Bandhan  Full Episode 105  18 Sept 2024  Dangal TV</t>
  </si>
  <si>
    <t>Anokhaa Bandhan  Full Episode 75  14 Aug 2024  Dangal TV</t>
  </si>
  <si>
    <t>Anokhaa Bandhan  Full Episode 74  13 Aug 2024  Dangal TV</t>
  </si>
  <si>
    <t>Iniya Serial  Episode 570  17th Aug 2024  Alya Manasa  Rishi  Saregama TV Shows Tamil</t>
  </si>
  <si>
    <t>Kismat Ki Lakiron Se  Shraddhaka hue kidnap  Episode Highlights  Shemaroo Umang  Hindi Tv Serial</t>
  </si>
  <si>
    <t>Tori Pain To Pain  Ep 399  23rd Aug 2024  Watch Full Episode Now On Tarang Plus</t>
  </si>
  <si>
    <t>Nath Krishna Aur Gauri Ki Kahani  10 Aug 2024  Full Episode 1012  Dangal TV</t>
  </si>
  <si>
    <t xml:space="preserve">  SUNAYANA  Full Episode 165  Odia Mega Serial on Sidharth TV 730PM</t>
  </si>
  <si>
    <t>Constable Manju Highlights Part1 21 Aug 2024  Full Ep FREE on SUN NXT  Sun Bangla</t>
  </si>
  <si>
    <t>Tujhi Majhi Jamali Jodi  Highlights 27 Jan 2023  Full Ep FREE on SUN NXT  Sun Marathi</t>
  </si>
  <si>
    <t>Crime Alert     ZAALIM MAALKIN  Full Episode  Dangal 2</t>
  </si>
  <si>
    <t>Savali Hoin Sukhachi  Best scene  20 July 2024 Full Ep FREE on SUN NXT</t>
  </si>
  <si>
    <t>Savali Hoin Sukhachi  Full Episode  22 July 2024  Full Ep FREE on SUN NXT  Sun Marathi</t>
  </si>
  <si>
    <t>Tujhi Majhi Jamali Jodi  Best Scene  26 July 2024  Full Ep FREE on SUN NXT  Sun Marathi</t>
  </si>
  <si>
    <t>Sevvanthi  Best Scenes  03 July 2024  Tamil Serial  Sun TV</t>
  </si>
  <si>
    <t>Mann AtiSundar  7 July 2024  Sunday Special  Dangal TV</t>
  </si>
  <si>
    <t>Anokhaa Bandhan  Full Episode 42  6 July 2024  Dangal TV</t>
  </si>
  <si>
    <t xml:space="preserve">Sukh Mhanje Nakki Kay AstaTodays Episode 1113 4      </t>
  </si>
  <si>
    <t>Ashok and his friends kidnap Purnima  Muthyamantha Muddu  Full Episode 268  Zee Telugu Classics</t>
  </si>
  <si>
    <t>Pavitra      Doree    Ep 216  217  Recap</t>
  </si>
  <si>
    <t>Nath Krishna Aur Gauri Ki Kahani  16 February 2024  Full Episode 837  Dangal TV</t>
  </si>
  <si>
    <t>FULL EPISODE158  Kya Gopika ko dhoondh paayega Modi parivaar Tera Mera SaathRahe starbharat</t>
  </si>
  <si>
    <t>Mann Sundar  20 May 2024  Full Episode 880     Dangal TV</t>
  </si>
  <si>
    <t>Mann Sundar  20 May 2024  Dangal TV         Best Scene</t>
  </si>
  <si>
    <t>Malar  Best Scenes  06 March 2024  Tamil Serial  Sun TV</t>
  </si>
  <si>
    <t>Malar  Best Scenes  07 March 2024  Tamil Serial  Sun TV</t>
  </si>
  <si>
    <t>NEW Pashminna  Ep 110  29 Feb 2024  Teaser</t>
  </si>
  <si>
    <t>Puli 5     Suryakantham  Full Ep  1086  Zee Telugu  10 May 2023</t>
  </si>
  <si>
    <t xml:space="preserve">          Paaru  Zee Marathi</t>
  </si>
  <si>
    <t>Poovey Poochoodava    EP 1121  Dinesh Reshma  Tamil Romantic Show  Zee Tamil</t>
  </si>
  <si>
    <t xml:space="preserve">   EP 17  Nirob  Risa  Monira Mithu  Oshanti Nilketan  Bangla Natok  NatokWala</t>
  </si>
  <si>
    <t>Aaj Valentine Hai  Full Episode 16  Faraar Kab Tak  Hindi Crime Story  Ishara TV</t>
  </si>
  <si>
    <t xml:space="preserve">   Episode 14  Part B</t>
  </si>
  <si>
    <t>Gauri Hui Kidnap  Laal Banarasi  Best Scene  Nazara TV</t>
  </si>
  <si>
    <t>Alor Koley  Ep  65  Feb 12 2024  Best Scene 3  Zee Bangla</t>
  </si>
  <si>
    <t xml:space="preserve">   Crime Patrol  A True Story  Full Episode  Crime Stories  Best Of Crime Patrol</t>
  </si>
  <si>
    <t>Vanathai Pola  Best Scenes  13 Feb 2024  Tamil Serial  Sun TV</t>
  </si>
  <si>
    <t xml:space="preserve"> Aishwarya  Vikram  Sandakozhi  Full Ep 164  Zee Tamil  28 Sep 23</t>
  </si>
  <si>
    <t>Aishwarya  Abhi  Sandakozhi  Full Ep 163  Zee Tamil  27 Sep 23</t>
  </si>
  <si>
    <t>Dalchini  New Show  Full Episode 78  3 February 2024    Dangal TV</t>
  </si>
  <si>
    <t>Baazi Ishq Ki  8 July 2023         Best Scene</t>
  </si>
  <si>
    <t>Manemagalu  Full Ep  472  Sep 30 2023  Zee Kannada</t>
  </si>
  <si>
    <t>Kismat Ki Lakiron Se  Full Episode 349  Shraddha ne kiya Abhay Ragini ka milan  Hindi Drama Show</t>
  </si>
  <si>
    <t>Kismat Ki Lakiron Se  Full Episode 176  Shradha Kurban Kardegi Apne Rishte Ko   Hindi Drama Show</t>
  </si>
  <si>
    <t>Kaisa Hai Yeh Rishta Anjana  17 January 2024  Full Episode 177  Dangal TV</t>
  </si>
  <si>
    <t xml:space="preserve"> Action  Abhijeet  Daya  Rescue Mission   CID    09 January 2024</t>
  </si>
  <si>
    <t>Kisne Kiya Gauri Ko Kidnap  Full Episode  23  Laal Banarasi Hindi TV SerialNazara TV</t>
  </si>
  <si>
    <t>Chandrashekar Rescues Anbarasi  Kanaa  Full Ep 388  Zee Tamil</t>
  </si>
  <si>
    <t>Raju Lies to Chandrashekar  Kanaa  Full Ep 387  Zee Tamil</t>
  </si>
  <si>
    <t>Sindurara Adhikara  Full Ep 1101  28th Dec 2023  Odia Serial  Tarang TV</t>
  </si>
  <si>
    <t>Kaisa Hai Yeh Rishta Anjana  6 January 2024  Full Episode 168  Dangal TV</t>
  </si>
  <si>
    <t>Kaisa Hai Yeh Rishta Anjana  31 December 2023  Sunday Special  Dangal TV</t>
  </si>
  <si>
    <t>Vishwa  Anbarasi  Kanaa  Full Ep 195  Zee Tamil  15 Jun 23</t>
  </si>
  <si>
    <t>Kayal  Best Scenes  14 Dec 2023  Tamil Serial  Sun TV</t>
  </si>
  <si>
    <t>Kaisa Hai Yeh Rishta Anjana  16 December 2023  Full Episode 150  Dangal TV</t>
  </si>
  <si>
    <t>Mann Ati Sundar  25 December 2023  Special Clip  Dangal TV</t>
  </si>
  <si>
    <t>Tose Nainaa Milaai Ke  21 December 2023  Full Episode 102  Dangal TV</t>
  </si>
  <si>
    <t>Singappenne  Highlights  30 Nov 2023  Sun TV  Tamil Serial</t>
  </si>
  <si>
    <t>Singappenne  Highlights  29 Nov 2023  Sun TV  Tamil Serial</t>
  </si>
  <si>
    <t>Ranju Ki Betiyaan      Full Episode 88  Dangal TV</t>
  </si>
  <si>
    <t>Chandramukhi  7th December 2023  Full Episode 763  ETV Plus</t>
  </si>
  <si>
    <t>Sundari  Saadhana Mahasangamam Part 2  09 March 2023  Gemini TV</t>
  </si>
  <si>
    <t>Geethanjali  Best Scenes  02 Nov 2023  Telugu Serial  Gemini TV</t>
  </si>
  <si>
    <t>Nammamma Sharade  Kannada TV Serial  Full Ep 225  Zee Kannada</t>
  </si>
  <si>
    <t>Nammamma Sharade  Kannada Serial  Full Episode  237  Zee Kannada</t>
  </si>
  <si>
    <t>Nammamma Sharade  Women Empowerment Kannada Serial  Full Ep  219  zeekannada</t>
  </si>
  <si>
    <t>Nammamma Sharade  Kannada Serial  Full Episode  238  Zee Kannada</t>
  </si>
  <si>
    <t>Nammamma Sharade  Kannada TV Serial  Full Ep 224  Zee Kannada</t>
  </si>
  <si>
    <t xml:space="preserve">     Aruvi  Semma Scenes  04 November 2023  Sun TV  Tamil Serial</t>
  </si>
  <si>
    <t>Chi La Sow Sravanthi  Episode 947    Telugu Daily Serial  Mana Entertainments</t>
  </si>
  <si>
    <t>Geethanjali  Best Scenes  03 Nov 2023  Telugu Serial  Gemini TV</t>
  </si>
  <si>
    <t>Chi La Sow Sravanthi  Episode 948    Telugu Daily Serial  Mana Entertainments</t>
  </si>
  <si>
    <t>Seetha Raman  Premiere Ep 213 Preview  Nov 13 2023  Before ZEE Tamil  ZEE5</t>
  </si>
  <si>
    <t>Pandavar Illam  Highlights  28 Oct 2023  Sun TV  Tamil Serial</t>
  </si>
  <si>
    <t>Pudhu Vasantham  Highlights  26 Oct 2023  Sun TV  Tamil Serial</t>
  </si>
  <si>
    <t xml:space="preserve">Ladies Room  Cleaning  EP 241  Comedy Serial  Sitcom </t>
  </si>
  <si>
    <t>Ninnishtam Ennishtam  Best Scenes  Full EP free on SUN NXT  08 Oct 2023  Surya TV Serial</t>
  </si>
  <si>
    <t>Gundamma Katha     Telugu Serial  Full Episode  1291  Pooja Murthy  Zee Telugu</t>
  </si>
  <si>
    <t>Gundamma Katha     Telugu Serial  Full Episode  1290  Pooja Murthy  Zee Telugu</t>
  </si>
  <si>
    <t>Ep 113  Aavani  Sidhu brings Avni back safely</t>
  </si>
  <si>
    <t>Ep 112  Aavani  When Anand comes looking for Avani after trying to endanger her</t>
  </si>
  <si>
    <t>Shravani Hindi Drama Show  Full Episode  Shravani Ne Bachaya Sneha Ko  Episode 141</t>
  </si>
  <si>
    <t>Shravani  Full Episode  Shravani Ne Bachaya Sneha Ko  Episode 141  Hindi Tv Serial</t>
  </si>
  <si>
    <t>Magarasi  Thirumagal Mahasangamam  Best Scenes  20 Sep 2021  Tamil Serial  Sun TV</t>
  </si>
  <si>
    <t>Ranjithame serial  Episode 52      52  Vikatan Tv  Sept 15 2023</t>
  </si>
  <si>
    <t xml:space="preserve">Movie GoodBye Butterfly </t>
  </si>
  <si>
    <t>Geethanjali  Best Scenes  31 August 2023  Telugu Serial  Gemini TV</t>
  </si>
  <si>
    <t>Kalyana Vaibhogam  Quick Recap 110_111_112  Manga Nithya Abhiram  Zee Telugu</t>
  </si>
  <si>
    <t>Nethra  Ep 110  17 February 2023  Gemini TV Serial  Telugu Serial</t>
  </si>
  <si>
    <t>Prema Entha Madhuram  Episode 221  Indian Romance Thriller Drama Telugu Tv Serial  Zee Telugu</t>
  </si>
  <si>
    <t>Chandramukhi  27th June 2023  Full Episode 646  ETV Plus</t>
  </si>
  <si>
    <t>Yeh Hai Chahatein  Venky ka sach aaya Preesha ke saamne</t>
  </si>
  <si>
    <t>Sundari  Best Scenes  14 July 2023  Kannada Serial  Udaya TV</t>
  </si>
  <si>
    <t>Kanaa  Ep  240  Webisode  Jul 21 2023  Dharshana Ashokan Vishnu Keerthana  Zee Tamil</t>
  </si>
  <si>
    <t>Indira  Ep  209  Jul 25 2023  Best Scene 1  Zee Tamil</t>
  </si>
  <si>
    <t>Titli  Ep47  21st July 2023  Watch Full Episode Now On Tarang Plus</t>
  </si>
  <si>
    <t>Kaisa Hai Yeh Rishta Anjana  18 July 2023  Full Episode 20  New Show  Dangal TV</t>
  </si>
  <si>
    <t>Saraswatichandra  Kya Saraswatichandra bacha payega Kusum ko  Part 2</t>
  </si>
  <si>
    <t>Sindurara Adhikara  6th July 2023  Ep  950  Watch Full Episode Now On Tarang Plus</t>
  </si>
  <si>
    <t>Mann Sundar  5 July 2023          Best Scene</t>
  </si>
  <si>
    <t>Mann Sundar  4 July 2023 Episode 560  Dangal TV</t>
  </si>
  <si>
    <t>Jau Nako Dur Baba  Full Episode  15 June 2023  Marathi Serial  Sun Marathi</t>
  </si>
  <si>
    <t>Sundari  Ep 689  13 June 2023  Tamil Serial  Sun TV</t>
  </si>
  <si>
    <t xml:space="preserve">   Kannedhirey Thondrinal  Episode 284  Swetha khelge  Kalaignar TV</t>
  </si>
  <si>
    <t>Aruvi  Ep 504  26 May 2023  Tamil Serial  Sun TV</t>
  </si>
  <si>
    <t>Thalattu  Ep 660  04 May 2023  Tamil Serial  Sun TV</t>
  </si>
  <si>
    <t>Sevvanthi  Ep 233  19 April 2023  Tamil Serial  Sun TV</t>
  </si>
  <si>
    <t>Nath Zewar Ya Zanjeer  11 April 2023 Episode 526  Mini Episode  Dangal TV</t>
  </si>
  <si>
    <t>Thirumagal  Ep 726  06 April 2023  Tamil Serial  Sun TV</t>
  </si>
  <si>
    <t>Thirumagal  Ep 725  05 April 2023  Tamil Serial  Sun TV</t>
  </si>
  <si>
    <t>Thirumagal  Ep 724  04 April 2023  Tamil Serial  Sun TV</t>
  </si>
  <si>
    <t>Thirumagal  Ep 729  10 April 2023  Tamil Serial  Sun TV</t>
  </si>
  <si>
    <t>Thirumagal  Ep 730  11 April 2023  Tamil Serial  Sun TV</t>
  </si>
  <si>
    <t>Ilakkiya Serial  Episode 143  28th Mar 2023  Hima Bindhu  Nandan  Sushma Nair</t>
  </si>
  <si>
    <t>ROJA Serial  Episode 624  31st Aug 2020  Priyanka  SibbuSuryan  SunTV Serial Saregama TVShows</t>
  </si>
  <si>
    <t>Iniya Serial  Episode 78  5th Mar 2023  Alya Manasa  Rishi  Saregama TV Shows Tamil</t>
  </si>
  <si>
    <t>Thalattu  Ep 558  29 December 2022  Tamil Serial  Sun TV</t>
  </si>
  <si>
    <t>Chandramukhi  14th February 2023  Full Episode 551  ETV Plus</t>
  </si>
  <si>
    <t>Iniya Serial  Episode 50  1st Feb 2023  Alya Manasa  Rishi  Saregama TV Shows Tamil</t>
  </si>
  <si>
    <t>Anandha Ragam  Ep 126  24 January 2023  Tamil Serial  Sun TV</t>
  </si>
  <si>
    <t>Chandramukhi  10th February 2023  Full Episode 549  ETV Plus</t>
  </si>
  <si>
    <t>Chandramukhi  22nd December 2022  Full Episode 511  ETV Plus</t>
  </si>
  <si>
    <t>India Alert  Akhir Kab TAK Full Episode 885     Dangal TV</t>
  </si>
  <si>
    <t>Saathi  Full Episode  12 Dec 2022  Full Ep FREE on SUN NXT  Sun Bangla Serial</t>
  </si>
  <si>
    <t>Ala Venkatapuramlo  Ep 575  10 December 2022  Gemini TV Serial  Telugu Serial</t>
  </si>
  <si>
    <t>Tiwari  Preeti  Gunpoint    Gathbandhan    Highlights  Ep 178</t>
  </si>
  <si>
    <t>APARAJITA  Full EP 259  Mega Serial  Raj Rajesh SubhashreeKKPriya  Sidharrth TV</t>
  </si>
  <si>
    <t>Sevanthi  Ep 1017  26 October 2022  Udaya TV Serial  Kannada Serial</t>
  </si>
  <si>
    <t>Sevanthi  Ep 1016  25 October 2022  Udaya TV Serial  Kannada Serial</t>
  </si>
  <si>
    <t>Porus  Episode 68  Ploy      Swastik Productions India</t>
  </si>
  <si>
    <t>Ilakkiya Serial  Episode 18  31st Oct 2022  Hima Bindhu  Nandan  Sushma Nair</t>
  </si>
  <si>
    <t>Ilakkiya Serial  Episode 17  29th Oct 2022  Hima Bindhu  Nandan  Sushma Nair</t>
  </si>
  <si>
    <t>Nath Zewar Ya Zanjeer              Episodic Glimpse</t>
  </si>
  <si>
    <t>Swantham Sujatha  Promo  21 Oct 2022  Full EP Free on SUN NXT  Malayalam Serial  Surya TV</t>
  </si>
  <si>
    <t>Nayana Thara  Ep 514  13 October 2022  Udaya TV Serial  Kannada Serial</t>
  </si>
  <si>
    <t>Nayana Thara  Best Scenes  Full EP free on SUN NXT  14 Oct 2022  Kannada Serial  Udaya TV</t>
  </si>
  <si>
    <t>Robbery  Your Stories EP  96  SKJ Talks  Protect Yourself from Robbery  Short film</t>
  </si>
  <si>
    <t>Nannaseya Hoove  Ep 33  21 September 2022  Udaya TV Serial  Kannada Serial</t>
  </si>
  <si>
    <t>Aruvi  Ep 288  16 September 2022 Tamil Serial  Sun TV</t>
  </si>
  <si>
    <t>ROJA Serial  Episode 1120  21st Apr 2022  Priyanka  Sibbu Suryan  Saregama TV Shows Tamil</t>
  </si>
  <si>
    <t>Manasantha Nuvve  18th August 2022  Full Episode No 182  ETV Telugu</t>
  </si>
  <si>
    <t>Geetha Govindam  4th August 2022  Full Episode No 157  ETV Telugu</t>
  </si>
  <si>
    <t>AKSHARAM  Latest Telugu Short Film 2021  by Vinay Vagga  TeluguOne</t>
  </si>
  <si>
    <t>Magarasi  Ep 759  01 August 2022  Tamil Serial  Sun TV</t>
  </si>
  <si>
    <t>Kannana Kanne  Best Scenes  Full EP free on SUN NXT  30 July 2022  Tamil Serial</t>
  </si>
  <si>
    <t xml:space="preserve">    I AM ROCKY  FS Nayeem  Nadia Afrin Mim  Romeo  Asraful Alom  Bangla New Natok 2022</t>
  </si>
  <si>
    <t>Chandramukhi  18th July 2022  Full Episode 398  ETV Plus</t>
  </si>
  <si>
    <t>Thirumagal  Ep 508  16 July 2022  Tamil Serial  Sun TV</t>
  </si>
  <si>
    <t>Thirumagal  Ep 506  14 July 2022  Tamil Serial  Sun TV</t>
  </si>
  <si>
    <t>Thirumagal  Ep 505  13 July 2022  Tamil Serial  Sun TV</t>
  </si>
  <si>
    <t>Parineetii    Ep 112  113  Recap</t>
  </si>
  <si>
    <t>Thavamai Thavamirundhu  Ep  68  Part 2  Jul 5 2022  Zee Tamil</t>
  </si>
  <si>
    <t>Ep  139  Peranbu  Zee Tamil  Best Scene  Watch Full Episode on Zee5Link in Description</t>
  </si>
  <si>
    <t>Aruvi  Ep 213  21 June 2022  Tamil Serial  Sun TV</t>
  </si>
  <si>
    <t>Prema    Telugu Serial  Full Episode  80  Nirupam Shravani  Zee Telugu</t>
  </si>
  <si>
    <t>ROJA Serial  Episode 1165  11th June 2022  Priyanka  Sibbu Suryan  Saregama TV Shows Tami</t>
  </si>
  <si>
    <t>ROJA Serial  Episode 1164  10th June 2022  Priyanka  Sibbu Suryan  Saregama TV Shows Tami</t>
  </si>
  <si>
    <t>ROJA Serial  Episode 1163  9th June 2022  Priyanka  Sibbu Suryan  Saregama TV Shows Tami</t>
  </si>
  <si>
    <t>NEW Maddam Sir  Ep 527  14 June 2022  Teaser</t>
  </si>
  <si>
    <t>Chandramukhi  1st June 2022 Full Episode 365  ETV Plus</t>
  </si>
  <si>
    <t>Eenati Karyakramam Telugu Short Film  Latest Short Film  One Media Telugu</t>
  </si>
  <si>
    <t>CHANDRALEKHA Serial  Episode 2192  26th May 2022  Shwetha  Jai Dhanush  Nagashree  Arun</t>
  </si>
  <si>
    <t>CHANDRALEKHA Serial  Episode 2191  25th May 2022  Shwetha  Jai Dhanush  Nagashree  Arun</t>
  </si>
  <si>
    <t>Ala Venkatapuramlo  Ep 397  17 May 2022  Gemini TV Serial  Telugu Serial</t>
  </si>
  <si>
    <t>Mattigajulu  Ep 796  14 May 2022  Gemini TV Serial  Telugu Serial</t>
  </si>
  <si>
    <t>Mr Wrong Number      Eid Natok 2022  Sujan Habib Farzana Ahsan Mihi</t>
  </si>
  <si>
    <t>ROJA Serial  Episode 1129  30th Apr 2022  Priyanka  Sibbu Suryan  Saregama TV Shows Tamil</t>
  </si>
  <si>
    <t>ROJA Serial  Episode 1127  28th Apr 2022  Priyanka  Sibbu Suryan  Saregama TV Shows Tamil</t>
  </si>
  <si>
    <t>ROJA Serial  Episode 1126  27th Apr 2022  Priyanka  Sibbu Suryan  Saregama TV Shows Tamil</t>
  </si>
  <si>
    <t>ROJA Serial  Episode 1125  26th Apr 2022  Priyanka  Sibbu Suryan  Saregama TV Shows Tamil</t>
  </si>
  <si>
    <t>Ala Venkatapuramlo  Ep 370  14 April 2022  Gemini TV Serial  Telugu Serial</t>
  </si>
  <si>
    <t>MamathalaKovela  Ep 118  17 Aug 2021  Gemini TV Serial  Telugu Serial</t>
  </si>
  <si>
    <t>MamathalaKovela  Ep 120  19 Aug 2021  Gemini TV Serial  Telugu Serial</t>
  </si>
  <si>
    <t>ROJA Serial  Episode 1123  24th Apr 2022  Priyanka  Sibbu Suryan  Saregama TV Shows Tamil</t>
  </si>
  <si>
    <t>Chandramukhi  20th April 2022  Full Episode 335  ETV Plus</t>
  </si>
  <si>
    <t>SHER NE MATHE SAVASHER        Gujarati Short Film 2022  Prince Parth Film</t>
  </si>
  <si>
    <t>NOBLEBornToWin  MARATHI SHORTFILM  Noblesse  MOViEROOT noblemannoblemyloveByHarekrishna Gowda</t>
  </si>
  <si>
    <t>Chandramukhi  5th April 2022  Full Episode 324  ETV Plus</t>
  </si>
  <si>
    <t>Hamsageetham  Ep 296  29 March 2022  Gemini TV Serial  Telugu Serial</t>
  </si>
  <si>
    <t>Aruvi  Ep 142  31 March 2022  Tamil Serial  Sun TV</t>
  </si>
  <si>
    <t>Aruvi  Ep 141  30 March 2022  Tamil Serial  Sun TV</t>
  </si>
  <si>
    <t xml:space="preserve">  Episode_56  Kannada Shows  Dhruva Nakshatra Serial </t>
  </si>
  <si>
    <t>Hamsageetham  Ep 295  28 March 2022  Gemini TV Serial  Telugu Serial</t>
  </si>
  <si>
    <t>Criminals    Ep 215  Full Episode  9th March 2022</t>
  </si>
  <si>
    <t>Criminals    Ep 208  Full Episode  1st March 2022</t>
  </si>
  <si>
    <t>Anti Indian  Hidden Secrets Of Dark Web  Crime Thriller Short Film  Sathish Dhaniyel</t>
  </si>
  <si>
    <t>Katha Kahini     Ep 330  331  Recap</t>
  </si>
  <si>
    <t>Chandramukhi  1st March 2022  Full Episode 299  ETV Plus</t>
  </si>
  <si>
    <t>Chandramukhi  25th February 2022  Full Episode 297  ETV Plus</t>
  </si>
  <si>
    <t>Kkusum    Episode 126  23rd February 2022</t>
  </si>
  <si>
    <t xml:space="preserve">Psycho Fetish  4K Tamil Short Film  English subtitles  Moorthy  Naresh </t>
  </si>
  <si>
    <t>Criminals    Ep 197  Full Episode  17th February 2022</t>
  </si>
  <si>
    <t>Criminals    Ep 192  Full Episode  10th February 2022</t>
  </si>
  <si>
    <t>Criminals    Ep 191  Full Episode  9th February 2022</t>
  </si>
  <si>
    <t>Mangala Charana  Full Ep 280  12th Feb 2022  Odia Serial  TarangTV</t>
  </si>
  <si>
    <t>Anbe Vaa Serial  Episode 369  13th Feb 2022  Virat  Delna Davis  Saregama TV Shows Tamil</t>
  </si>
  <si>
    <t>Yamaleela  18th February 2022  Full Episode No 443  ETV Telugu</t>
  </si>
  <si>
    <t>Chandramukhi  14th February 2022  Full Episode 288  ETV Plus</t>
  </si>
  <si>
    <t>Seetha Sametha Rama  28th January 2022  Full Episode 164  ETV Plus</t>
  </si>
  <si>
    <t>Punyashlok Ahilya Bai  Acharya Ji Is Enraged  Ep 240  Full Episode  3rd December 2021</t>
  </si>
  <si>
    <t>Criminals    Ep 176  Full Episode  25th January 2022</t>
  </si>
  <si>
    <t xml:space="preserve">Archana Telugu Independent film  Archana Independent Movie  Sanush  Sowmya </t>
  </si>
  <si>
    <t>CHANDRALEKHA Serial  Episode 2090  26th Jan 2022  Shwetha  Jai Dhanush  Nagashree  Arun</t>
  </si>
  <si>
    <t>CHANDRALEKHA Serial  Episode 2089  25th Jan 2022  Shwetha  Jai Dhanush  Nagashree  Arun</t>
  </si>
  <si>
    <t>India Alert     Kamsin Kamwali     New Episode 660  Dangal TV</t>
  </si>
  <si>
    <t>Criminals    Ep 166  Full Episode  14th January 2022</t>
  </si>
  <si>
    <t>Aa Okati Adakku  Ep 102  08 Jan 2022  Gemini TV Serial  Telugu Serial</t>
  </si>
  <si>
    <t xml:space="preserve">  Insaniyat  Vipin Yadav</t>
  </si>
  <si>
    <t>Vasantham Episode 731  Vijayalakshmi  Old Tamil Serials  Sun TV Serials  Vision Time</t>
  </si>
  <si>
    <t>Maaya  Full Ep 488  4th Jan 2022  Odia Serial  TarangTV</t>
  </si>
  <si>
    <t>NEW Maddam Sir  Ep 390  5 Jan 2022  Teaser</t>
  </si>
  <si>
    <t>Jhia Amara Nuabohu  Full Ep 1279  5th Jan 2022  Odia Serial  TarangTV</t>
  </si>
  <si>
    <t>Jhia Amara Nuabohu  Full Ep 1278  4th Jan 2022  Odia Serial  TarangTV</t>
  </si>
  <si>
    <t>Criminals    Ep 147  Full Episode  23rd December 2021</t>
  </si>
  <si>
    <t>Criminals    Ep 144  Full Episode  20th December 2021</t>
  </si>
  <si>
    <t>CHANDRALEKHA Serial  Episode 2071  31st Dec 2021  Shwetha  Jai Dhanush  Nagashree  Arun</t>
  </si>
  <si>
    <t>Chithi 2  Preview  Full EP free on SUN NXT  28 Dec 2021  Sun TV  Tamil Serial</t>
  </si>
  <si>
    <t>Mahalakshmi Tamil Serial  Episode 574    Sun TV Serials  Kavya Shastry  Vision Time</t>
  </si>
  <si>
    <t>Mahalakshmi Tamil Serial  Episode 573    Sun TV Serials  Kavya Shastry  Vision Time</t>
  </si>
  <si>
    <t>Mahalakshmi Tamil Serial  Episode 572    Sun TV Serials  Kavya Shastry  Vision Time</t>
  </si>
  <si>
    <t>Sweet Dreams  Full Short Film 2K  WriterDirector Sri ram  DOPEditing Akash Ask</t>
  </si>
  <si>
    <t xml:space="preserve">     neetu_arya comedyvideo</t>
  </si>
  <si>
    <t>Chandramukhi  8th December 2021  Full Episode 240  ETV Plus</t>
  </si>
  <si>
    <t>Chandramukhi  7th December 2021  Full Episode 239  ETV Plus</t>
  </si>
  <si>
    <t>Bharyamani  13th December 2021  Full Episode 420  ETV Plus</t>
  </si>
  <si>
    <t>Bharyamani  10th December 2021  Full Episode 419  ETV Plus</t>
  </si>
  <si>
    <t>Mahalakshmi Tamil Serial  Episode 558    Sun TV Serials  Kavya Shastry  Vision Time</t>
  </si>
  <si>
    <t>Hero  Gayab Mode On  Veer Realises His Worth  Ep 232  Full Episode  26th October 2021</t>
  </si>
  <si>
    <t>CASE CLOSED Latest Telugu Short Movie 2019  Warangal Diaries  Nabeel Afridi  4K</t>
  </si>
  <si>
    <t>Crime Patrol Satark Season 2  Ep 360  Full Episode  6th March 2021</t>
  </si>
  <si>
    <t>Teen Shaktir AadharTrishul       Ep 91  92  Recap</t>
  </si>
  <si>
    <t>Bandhan Ae Jannma Jannmara  Full Ep 41  27th Nov 2021  Odia Serial  TarangTV</t>
  </si>
  <si>
    <t>Bandhan Ae Jannma Jannmara  Full Ep 42  29th Nov 2021  Odia Serial  TarangTV</t>
  </si>
  <si>
    <t>Sevanthi  Ep 736  01 Dec 2021  Udaya TV Serial  Kannada Serial</t>
  </si>
  <si>
    <t>ESCAPE  One Minute Short Film</t>
  </si>
  <si>
    <t>GIRLS SHORT FILM  2021  BM PRODUCTIONS  BHARANI MALAR</t>
  </si>
  <si>
    <t xml:space="preserve">      Bangla Natok  Jomidar Bari  Ep 104  AKM Hasan Nadia Mim   </t>
  </si>
  <si>
    <t>Kavyanjali  Best Scenes  Full EP free on SUN NXT  20 Nov 2021  Kannada Serial  Udaya TV</t>
  </si>
  <si>
    <t>Jai Jai Swami Samarth       Ep 284  285  Recap</t>
  </si>
  <si>
    <t>Crime Patrol Satark Season 2  Cruel Intentions  Ep 544  Full Episode  12th Nov 2021</t>
  </si>
  <si>
    <t>Seethamma Vakitlo Sirimalle Chettu  17th November 2021  Full Episode No 1867  ETV Telugu</t>
  </si>
  <si>
    <t>Mann Mein Vishwaas Hai       Episode 73  6th June 2016</t>
  </si>
  <si>
    <t>Vasantham Episode 669  Vijayalakshmi  Old Tamil Serials  Sun TV Serials  Vision Time</t>
  </si>
  <si>
    <t>Vasantham Episode 667  Vijayalakshmi  Old Tamil Serials  Sun TV Serials  Vision Time</t>
  </si>
  <si>
    <t>Chandramukhi  3rd November 2021  Full Episode 215  ETV Plus</t>
  </si>
  <si>
    <t>Poove Unakkaga  Ep 378  01 Nov 2021  Sun TV Serial  Tamil Serial</t>
  </si>
  <si>
    <t>Poove Unakkaga  Ep 377  29 Oct 2021  Sun TV Serial  Tamil Serial</t>
  </si>
  <si>
    <t>Crime Patrol Satark Season 2  Child Marriage  Ep 533  Full Episode  28th Oct 2021</t>
  </si>
  <si>
    <t>Crime Patrol Satark Season 2  Tragic Story Of An Investor  Ep 531  Full Episode  26th Oct 2021</t>
  </si>
  <si>
    <t>Miss India  Episode 144  Hindi Serial  Shilpa Shinde  Pakhi Hegde</t>
  </si>
  <si>
    <t>Bhagyarekha  Ep 596  25 Oct 2021  Gemini TV Serial  Telugu Serial</t>
  </si>
  <si>
    <t>Bhagyarekha  Ep 595  23 Oct 2021  Gemini TV Serial  Telugu Serial</t>
  </si>
  <si>
    <t>ROJA Serial  Episode 969  24th Oct 2021  Priyanka  Sibbu Suryan  Saregama TV Shows Tamil</t>
  </si>
  <si>
    <t>Nee Varuvai Ena Serial  Episode  116  21102021  RajTv  Tamil Serial</t>
  </si>
  <si>
    <t>The Delivery Boy  Telugu Latest Thriller Short Film 2021  Picture Skull</t>
  </si>
  <si>
    <t>Rendu Rellu Aaru  21st March 2019  Gemini TV</t>
  </si>
  <si>
    <t>Rendu Rella Aaru  Episode 357  24th February 2020  Gemini TV Serial  Telugu Serial</t>
  </si>
  <si>
    <t>Nayantara  Full Episode  19 Sep 2021  Sun Bangla TV Serial  Bengali Serial</t>
  </si>
  <si>
    <t>Criminals    Ep 87  Full Episode  13th October 2021</t>
  </si>
  <si>
    <t>Criminals    Ep 86  Full Episode  12th October 2021</t>
  </si>
  <si>
    <t>New Original Web Series  Dulhin  Episode  31    2021  Bhojpuri Video 2021</t>
  </si>
  <si>
    <t>Criminals    Ep 84  Full Episode  09th October 2021</t>
  </si>
  <si>
    <t>Dugga     Bengali Short Film  2020  Sangita Sarkar  Chandramoulii</t>
  </si>
  <si>
    <t>India Alert     New Full Episode 615  Behen Ka Badla      Dangal TV</t>
  </si>
  <si>
    <t>Criminals    Ep 48  Full Episode  27th August 2021</t>
  </si>
  <si>
    <t>Chandramukhi  28th September 2021  Full Episode 189  ETV Plus</t>
  </si>
  <si>
    <t>That Night  Short Film  Aneesha Altaf  Usman Javed  Directed By Azeem Sarwar  Bliss One Films</t>
  </si>
  <si>
    <t>Criminals    Ep 70  Full Episode  23rd September 2021</t>
  </si>
  <si>
    <t>Magarasi  Thirumagal Mahasangamam  Full Episode  Part  2  20 Sep 2021  Sun TV</t>
  </si>
  <si>
    <t xml:space="preserve">NIRABHYANTHARANGA NIRBHAYANGA SHORT FILM  BOMMA BORUSU  VIOLADIGITAL HUB </t>
  </si>
  <si>
    <t>Thirumagal  Ep 257  17 Sep 2021  Sun TV Serial  Tamil Serial</t>
  </si>
  <si>
    <t>Thirumagal  Ep 256  16 Sep 2021  Sun TV Serial  Tamil Serial</t>
  </si>
  <si>
    <t>Nandhini  Episode 315  Digital Rerelease  Gemini TV Serial  Telugu Serial</t>
  </si>
  <si>
    <t>Akka Mogudu  Ep 845  14 Sep 2021  Gemini TV Serial  Telugu Serial</t>
  </si>
  <si>
    <t>Akka Mogudu  Ep 844  13 Sep 2021  Gemini TV Serial  Telugu Serial</t>
  </si>
  <si>
    <t>Manasu Mamata  11th September 2021  Full Episode No 3248  ETV Telugu</t>
  </si>
  <si>
    <t>India Alert  New Episode 603  Maila Anchal     DangalTVChannel 2021</t>
  </si>
  <si>
    <t>Punyashlok Ahilya Bai      Ep 174  Full Episode  2nd Sep 2021</t>
  </si>
  <si>
    <t>Punyashlok Ahilya Bai      Ep 173  Full Episode 1st Sep 2021</t>
  </si>
  <si>
    <t>Criminals    Ep 52  Full Episode  1st September 2021</t>
  </si>
  <si>
    <t>Tamil Serial  Kalyani  Epo 128</t>
  </si>
  <si>
    <t>Tamil Serial  Kalyani  Epo 126</t>
  </si>
  <si>
    <t>Nijam  Lady Dragon  Bubble Episode 03  23rd March 2020  ETV Plus</t>
  </si>
  <si>
    <t>Punyashlok Ahilya Bai      Ep 174  2nd Sep 2021</t>
  </si>
  <si>
    <t>Mahalakshmi Tamil Serial  Episode 466    Sun TV Serials  Kavya Shastry  Vision Time</t>
  </si>
  <si>
    <t>Surprise  A wife reaches her hotel room and finds a girl tied to the bed  Hindi Short Film</t>
  </si>
  <si>
    <t>Naa Peru Meenakshi  30th July 2021  Full Episode No 1850  ETV Telugu</t>
  </si>
  <si>
    <t>Criminals    Ep 43  Full Episode  21st August 2021</t>
  </si>
  <si>
    <t>Crime Patrol Satark Season 2  Missing The Emotions  Ep 485  Full Episode  23rd Aug 2021</t>
  </si>
  <si>
    <t>India Alert  New Episode 591  Dulhan Ek Mahine Ki       DangalTVChannel</t>
  </si>
  <si>
    <t>Shesh Thikana     Eid Natok 2021  Sabbir Ahmed  Chadni  Intekhab Dinar  Bangla Natok</t>
  </si>
  <si>
    <t>Abhishekam  14th August 2021  Full Episode No 3854  ETV Telugu</t>
  </si>
  <si>
    <t>Akka Mogudu  Ep 822  17 Aug 2021  Gemini TV Serial  Telugu Serial</t>
  </si>
  <si>
    <t>MamathalaKovela  Ep 116  13 August 2021  Gemini TV Serial  Telugu Serial</t>
  </si>
  <si>
    <t xml:space="preserve">         Crime Patrol  Full Episode</t>
  </si>
  <si>
    <t>Ishq Mein Marjawan S3      Ep 32  33  Recap</t>
  </si>
  <si>
    <t xml:space="preserve">    Bhabhi Ka Shikar  Crime Series  Police FIR 4K</t>
  </si>
  <si>
    <t>India Alert  New Episode 578  Sawali Bahu     DangalTVChannel  2021</t>
  </si>
  <si>
    <t>Prem Bandhan     New Full Episode 147  New TV Show  Dangal TV Channel</t>
  </si>
  <si>
    <t>Abhishekam  9th February 2017 Full Episode No 2516 ETV Telugu</t>
  </si>
  <si>
    <t>India Alert  New Episode 586  Mera Pati Kinnar Hai       DangalTVChannel  2021</t>
  </si>
  <si>
    <t>Akka Mogudu  Ep 821  16 Aug 2021  Gemini TV Serial  Telugu Serial</t>
  </si>
  <si>
    <t>Crime Patrol Satark Season 2  Digital Harassment Case  Ep 478  Full Episode  12th Aug 2021</t>
  </si>
  <si>
    <t>Mattigajulu  Episode 189  19th February 2020  Gemini TV Serial  Telugu Serial</t>
  </si>
  <si>
    <t>Miss India  Episode 109  Hindi Serial  Shilpa Shinde  Pakhi Hegde</t>
  </si>
  <si>
    <t>Deeparadhana  Best Scenes  11 Mar 2021  Gemini TV Serial  Telugu Serial</t>
  </si>
  <si>
    <t>Iskaponer Tekka  Bangla Natok 2021  Marzuk Russell  Mukit Zakaria  Chashi Alam  New Natok 2021</t>
  </si>
  <si>
    <t>Eid Natok  Oshukher Nam Valobasha  Shatabdi Wadud  Sanjida  Intekhab  New Bangla Natok 2021</t>
  </si>
  <si>
    <t>Anbe Vaa Serial  Episode 142  29th Apr 2021  Virat  Delna Davis  Saregama TV Shows Tamil</t>
  </si>
  <si>
    <t>Anbe Vaa Serial  Episode 222  8th Aug 2021  Virat  Delna Davis  Saregama TV Shows Tamil</t>
  </si>
  <si>
    <t>Crime Patrol    Bengali  Ep 263  Abducted</t>
  </si>
  <si>
    <t>Idhayathai Thirudathey     Episodes 646  647  Recap</t>
  </si>
  <si>
    <t xml:space="preserve">Thapki Pyar Ki      Dhruv Rescues Thapki      </t>
  </si>
  <si>
    <t>Meenkuzhambum Manpaanayum 2016 Tamil</t>
  </si>
  <si>
    <t>CID    Ep 840  Child Kidnapper  Full Episode</t>
  </si>
  <si>
    <t>Poovey Poochoodava  Premiere Ep 1114 Preview  July 26 2021  Before ZEE Tamil  Tamil TV Serial</t>
  </si>
  <si>
    <t>Savitri  Full Ep 352  26th Aug 2019  Odia Serial  TarangTv</t>
  </si>
  <si>
    <t>India Alert  New Episode 205  Laut Aao Aanchal         Dangal TV</t>
  </si>
  <si>
    <t>Paap ki Duniya Full Movie  Sunny Deol Hindi Action Movie  Chunky Pandey  Bollywood Action Movie</t>
  </si>
  <si>
    <t>Wafadaar 1985 Full Hindi Movie  Rajinikanth Padmini Kolhapure Vijeta Pandit Anupam Kher</t>
  </si>
  <si>
    <t>Muddat 1986 Full Hindi Movie  Mithun Chakraborty Jaya Prada Padmini Kolhapure Shakti Kapoor</t>
  </si>
  <si>
    <t>Wanted    Full Movie  Shashikumar  Chandrika  Action Movie</t>
  </si>
  <si>
    <t>Keralida Kesari  Full Kannada Movie 1991  Shashi Kumar Prabhakar and Shivaranjini</t>
  </si>
  <si>
    <t>CBI Shiva  Kannada Full Movie  Tiger Prabhakar Ramesh Jaggesh Sunil  Comedy Action Movie</t>
  </si>
  <si>
    <t>Mr Vasu Kannada Full Movie  Tiger Prabhakar Dolly Silk Smitha  Kannada Movie</t>
  </si>
  <si>
    <t>Lift  Think and Act  Short Film  Social Issue Rape  Self Defense</t>
  </si>
  <si>
    <t>Criminals    Ep 9  28th June 2021</t>
  </si>
  <si>
    <t>ROJA Serial  Episode 529  9th Jan 2020  Priyanka  SibbuSuryan  SunTV Serial Saregama TVShows</t>
  </si>
  <si>
    <t>Azhagu  Tamil Serial    Episode 273  Sun TV Serials  11 Oct 2018  Revathy  Vision Time</t>
  </si>
  <si>
    <t>Priyamanaval Episode 1086 060818</t>
  </si>
  <si>
    <t>URAVUGAL    Episode 572</t>
  </si>
  <si>
    <t>Agni Natchathiram  Episode 234  10th March 2020  Sun TV Serial  Tamil Serial</t>
  </si>
  <si>
    <t>Vamsam    Tamil Serial  Sun TV  Epi 1322  31102017  Vision Time</t>
  </si>
  <si>
    <t>Azhagu  Tamil Serial    Episode 291  Sun TV Serials  01 Nov 2018  Revathy  Vision Time</t>
  </si>
  <si>
    <t>Azhagu  Tamil Serial    Episode 224  Sun TV Serials  14 Aug 2018  Revathy  Vision Time</t>
  </si>
  <si>
    <t>Priyamanaval Episode 998 250418</t>
  </si>
  <si>
    <t>Kalyanaparisu    Tamil Serial  Sun TV  Episode 904  09022017</t>
  </si>
  <si>
    <t xml:space="preserve">         short film 2019  natok  house maid  tolki</t>
  </si>
  <si>
    <t>Ishk Par Zor Nahi  Ep 58  Full Episode  2nd June 2021</t>
  </si>
  <si>
    <t>Award Winning Hindi Short Film  Truss Up The Kidnapping  Suspense Thriller  Six Sigma Films</t>
  </si>
  <si>
    <t>Netrikann  Official Teaser  Nayanthara  Vignesh Shivan  Milind Rau  Girishh Gopalakrishnan</t>
  </si>
  <si>
    <t>CHANDRALEKHA Serial  Episode 1915  26th June 2021  Shwetha  Jai Dhanush  Nagasri  Arun</t>
  </si>
  <si>
    <t>CHANDRALEKHA Serial  Episode 1914  25th June 2021  Shwetha  Jai Dhanush  Nagasri  Arun</t>
  </si>
  <si>
    <t>Kone Bou  Weekly Recap  16 Ep  26 Ep  Sun Bangla TV Serial  Bengali Serial</t>
  </si>
  <si>
    <t>Lobh    New Natok 2021  Tawsif Mahbub  Safa kabir  Bangla New Natok 2021</t>
  </si>
  <si>
    <t>Naa Peru Meenakshi  12th June 2021  Full Episode No 1809  ETV Telugu</t>
  </si>
  <si>
    <t>Crime Patrol Dastak  Ep 1008  Full Episode  29th March 2019</t>
  </si>
  <si>
    <t>Hamsageetham  Ep 59  10 June 2021  Gemini TV Serial  Telugu Serial</t>
  </si>
  <si>
    <t>Hamsageetham  Ep 58  09 June 2021  Gemini TV Serial  Telugu Serial</t>
  </si>
  <si>
    <t>Ex Husband  Shamim Hasan Sarkar  Keya Payel  Mahmud Mahin  Bangla Natok</t>
  </si>
  <si>
    <t>Bangla Natok  Dark Room    Iresh Zaker  Orsha  Othoi  Mou  New Bangla Natok 2021</t>
  </si>
  <si>
    <t>India Alert  New Episode 534  Hafta Vasuli     DangalTVChannel</t>
  </si>
  <si>
    <t>Weekly ReLIV  Kaatelal  Sons  31st May 2021 To 4th June 2021  Episodes 138 To 142</t>
  </si>
  <si>
    <t>Hamsageetham  Ep 55  04 June 2021  Gemini TV Serial  Telugu Serial</t>
  </si>
  <si>
    <t>Hamsageetham  Ep 54  03 June 2021  Gemini TV Serial  Telugu Serial</t>
  </si>
  <si>
    <t>Bandham  Ep 746  02 June 2021  Gemini TV Serial  Telugu Serial</t>
  </si>
  <si>
    <t>Bandham  Ep 745  01 June 2021  Gemini TV Serial  Telugu Serial</t>
  </si>
  <si>
    <t>Nua Bohu  Full Ep 804  12th Feb 2020  Odia Serial  TarangTV</t>
  </si>
  <si>
    <t xml:space="preserve">      Crime Patrol   </t>
  </si>
  <si>
    <t>ROJA Serial  Episode 254  18th Feb 2019    Priyanka  SibbuSuryan  Saregama TVShows Tamil</t>
  </si>
  <si>
    <t>Poove Unakkaga  Ep 32  22 Sep 2020  Sun TV Serial  Tamil Serial</t>
  </si>
  <si>
    <t>Tamil Selvi  Best Scene  4th December 19  Sun TV Serial  Tamil Serial</t>
  </si>
  <si>
    <t>Crime Patrol Satark Season 2  Ep 253  Full Episode  20th October 2020</t>
  </si>
  <si>
    <t>Episode 340 of MogaliRekulu Telugu Daily Serial  Srikanth Entertainments  Loud Speaker</t>
  </si>
  <si>
    <t>Episode 339 of MogaliRekulu Telugu Daily Serial  Srikanth Entertainments</t>
  </si>
  <si>
    <t>Episode 338 of MogaliRekulu Telugu Daily Serial  Srikanth Entertainments</t>
  </si>
  <si>
    <t>Crime Patrol Satark Season 2  Ep 204  Full Episode  12th August 2020</t>
  </si>
  <si>
    <t>Sevanthi  Ep 562  30 April 2021  Udaya TV Serial  Kannada Serial</t>
  </si>
  <si>
    <t>India Alert      New Episode 466  Paagal Deewana    DangalTVChannel</t>
  </si>
  <si>
    <t>India Alert  New Episode 510  Shaadi Ya Dhokha      Watch On DangalTVChannel</t>
  </si>
  <si>
    <t>Crime Patrol Satark Season 2  Ep 381  Full Episode  30th March 2021</t>
  </si>
  <si>
    <t>Kalyanaparisu    Tamil Serial  Sun TV  Episode 914  21022017</t>
  </si>
  <si>
    <t>Chandrakumari 14thMarch2019  SuryaTV</t>
  </si>
  <si>
    <t>India Alert  New Episode 506  Parcel    Watch Only On DangalTVChannel</t>
  </si>
  <si>
    <t>Veja Beral     Bangla Telefilm 2021  Shamol Mawla  Prionty Urbi  Channel i TV</t>
  </si>
  <si>
    <t>Aahwanam Serial  Episode 491</t>
  </si>
  <si>
    <t>Aamar Durga  Indian Bangla TV Serial  Full Episode  305  Sanghamitra Talukdar  Zee Bangla</t>
  </si>
  <si>
    <t>NATHASWARAMTAMIL SERIALEPISODE 1299</t>
  </si>
  <si>
    <t>Agnipariksha  Bangla Serial  Full Episode  1365  Zee Bangla</t>
  </si>
  <si>
    <t>Aahwanam Serial  18th July 2013  Episode  267</t>
  </si>
  <si>
    <t>Crime Patrol Dastak  Ep 922  Full Episode  30th November 2018</t>
  </si>
  <si>
    <t>Weekly Reliv  Crime Patrol Satark Season2  25th January To 29th January 2021  Episodes 322 To 326</t>
  </si>
  <si>
    <t>Hamsageetham  Ep 01  29 March 2021  Gemini TV Serial  Telugu Serial</t>
  </si>
  <si>
    <t>Adaalat     Episode 17  30th July 2016</t>
  </si>
  <si>
    <t>Hamsageetham  Ep 04  01 April 2021  Gemini TV Serial  Telugu Serial</t>
  </si>
  <si>
    <t>Hamsageetham  Ep 03  31 March 2021  Gemini TV Serial  Telugu Serial</t>
  </si>
  <si>
    <t>Hamsageetham  Ep 02  30 March 2021  Gemini TV Serial  Telugu Serial</t>
  </si>
  <si>
    <t>Nayaki  Full Episode  7th Sep 19  Udaya TV Serial  Kannada Serial</t>
  </si>
  <si>
    <t>Naayagi Episode 417 010719</t>
  </si>
  <si>
    <t>Sister Sridevi  Full Ep 45  21st Nov 2018  Odia Comedy Serial  Tarang TV</t>
  </si>
  <si>
    <t>Kunwari Bohu  Full Ep 32  13th Nov 2018  Odia Serial  TarangTV</t>
  </si>
  <si>
    <t>Apradhi Kaun    EP 28</t>
  </si>
  <si>
    <t>Ranu Pelo Lottery      Ep 87  April 02 2019  Webisode  Zee Bangla</t>
  </si>
  <si>
    <t>Beder Meye Jyotsna  Full Episode  2nd July 2020  Sun Bangla TV Serial  Bengali Serial</t>
  </si>
  <si>
    <t>Maragadha Veenai Sun TV Episode 1031 01072017</t>
  </si>
  <si>
    <t>Ochena Ghatok     Bangla New Natok 2020  Mishu Sabbir Faria Shahrin  Rtv Drama</t>
  </si>
  <si>
    <t>Mama Mappla  Tamil Comedy Serial  Episode 31  Part 2  Pandiarajan Aishwarya  Vision Time</t>
  </si>
  <si>
    <t xml:space="preserve">   Suppressed   Crime Patrol Dial 100   </t>
  </si>
  <si>
    <t>Best Of Crime Patrol  Shattered Dreams  Full Episode</t>
  </si>
  <si>
    <t>Bandham  Ep 689  22 March 2021  Gemini TV Serial  Telugu Serial</t>
  </si>
  <si>
    <t xml:space="preserve">   Jodi Hakki  Kannada TV Serial  Full Ep  331  Zee </t>
  </si>
  <si>
    <t>Perfume And Murder      Gunah Crime Series  Episode  1</t>
  </si>
  <si>
    <t>Deivamagal Episode 765 051115</t>
  </si>
  <si>
    <t>EP20Dosti Premachi S2   20        AR Pictures  Pooja  Vijay</t>
  </si>
  <si>
    <t>Kyun Utthe Dil Chhod Aaye  Ep 37  Full Episode  16th March 2021</t>
  </si>
  <si>
    <t>Girija Kalyanam  Ep 258  12 March 2021  Gemini TV Serial  Telugu Serial</t>
  </si>
  <si>
    <t>Deeparadhana  Ep 105  12 March 2021  Gemini TV Serial  Telugu Serial</t>
  </si>
  <si>
    <t>Deeparadhana  Ep 104  11 March 2021  Gemini TV Serial  Telugu Serial</t>
  </si>
  <si>
    <t>Girija Kalyanam  Ep 257  11 March 2021  Gemini TV Serial  Telugu Serial</t>
  </si>
  <si>
    <t>Girija Kalyanam  Ep 256  10 March 2021  Gemini TV Serial  Telugu Serial</t>
  </si>
  <si>
    <t>Girija Kalyanam  Ep 255  09 March 2021  Gemini TV Serial  Telugu Serial</t>
  </si>
  <si>
    <t>India Alert  New Episode 264  Zaalim Pati        Dangal TV Channel</t>
  </si>
  <si>
    <t>Ishq Mein Marjawan S2      Episode 205  206  Recap</t>
  </si>
  <si>
    <t>EP 879  Adhuri Ek Kahani  Indian Marathi TV Show  Zee Marathi</t>
  </si>
  <si>
    <t>India Alert  New Episode 405  Fayda Nanad Ka      Dangal TV Channel</t>
  </si>
  <si>
    <t>Yarivalu  Ep 133  27 Feb 2021  Udaya TV Serial  Kannada Serial</t>
  </si>
  <si>
    <t>Akka Mogudu  Ep 694  27 Feb 2021  Gemini TV Serial  Telugu Serial</t>
  </si>
  <si>
    <t>Akka Mogudu  Ep 693  26 Feb 2021  Gemini TV Serial  Telugu Serial</t>
  </si>
  <si>
    <t>Srimanthudu  26th February 2021  Full Episode No 23  ETV Telugu</t>
  </si>
  <si>
    <t>Singh Saab The Great  Full Movie HD  Sunny Deol Urvashi Rautela Prakash Raj  Pen Movies</t>
  </si>
  <si>
    <t>Sevanthi  Ep 506  23 Feb 2021  Udaya TV Serial  Kannada Serial</t>
  </si>
  <si>
    <t>Sevanthi  Ep 505  22 Feb 2021  Udaya TV Serial  Kannada Serial</t>
  </si>
  <si>
    <t>Best Of Crime Patrol  Abduction  Full Episode</t>
  </si>
  <si>
    <t>Abducted  Crime Patrol     Ep 263  Full Episode</t>
  </si>
  <si>
    <t>Sevanthi  Ep 504  20 Feb 2021  Udaya TV Serial  Kannada Serial</t>
  </si>
  <si>
    <t xml:space="preserve">  Pratisodh  Sonarpur Thana  Police Files  Bengali Popular Crime Serial  Aakash Aath</t>
  </si>
  <si>
    <t>Surya The Super Cop  Full Episode  1  Part B  12th November 2019</t>
  </si>
  <si>
    <t>Once Upon a Time  Rashmeet Kaur Sethi  Tarun Sardana  A Hindi Short Film  Its not a fairy tale</t>
  </si>
  <si>
    <t>Shakti    Heer Decides To Leave Her House  Highlights</t>
  </si>
  <si>
    <t>Maate Mantramu     Telugu Serial  EP  89  Pallavi Ramisetty Ali Reza  Zee Telugu</t>
  </si>
  <si>
    <t>Seethamma Vakitlo Sirimalle Chettu  15th February 2021  Full Episode No 1631  ETV Telugu</t>
  </si>
  <si>
    <t>India Alert  New Episode 478  Andha Pati     Watch Only On DangalTVChannel</t>
  </si>
  <si>
    <t>Sarbamangala  Full Episode  12 Feb 2021  Sun Bangla TV Serial  Bengali Serial</t>
  </si>
  <si>
    <t>Babul Ka Aangann Chootey Na  Episode 167</t>
  </si>
  <si>
    <t>EP 95  Lajja  Indian Marathi TV Show  Zee Marathi</t>
  </si>
  <si>
    <t>India Alert  New Episode 474  Mein Malkin Banana Chahta Hun       DangalTV</t>
  </si>
  <si>
    <t>Junoon  The Story Of Revenge  Neha Sorathiya  Action  Thriller  New Gujarati Short Films 2021</t>
  </si>
  <si>
    <t>Sevanthi  Episode 176  17th Oct 19  Udaya TV Serial  Kannada Serial</t>
  </si>
  <si>
    <t>Magarasi  Episode 42  7th December 19  Sun TV Serial  Tamil Serial</t>
  </si>
  <si>
    <t>Savithri  1st June 2019  Full Episode No 1297  ETV Telugu</t>
  </si>
  <si>
    <t>Aladdin  Ep 557  Full Episode  15th January 2021</t>
  </si>
  <si>
    <t>India Alert     New Episode 467  Pyar Me Gumsuda     DangalTVChannel</t>
  </si>
  <si>
    <t>India Alert  New Episode 240  Chaalbazi       Dangal TV</t>
  </si>
  <si>
    <t>NEW Tamil Cinema Sagavasam Tamil FULL Movie HD  Exclusive Film newupload</t>
  </si>
  <si>
    <t>Weekly ReLIV  Crime Patrol Satark Season 2  5th Oct 2020 To 9th Oct 2020  Episodes 242 To 246</t>
  </si>
  <si>
    <t>Mattigajulu  Ep 381  14 Jan 2021  Gemini TV Serial  Telugu Serial</t>
  </si>
  <si>
    <t>Mattigajulu  Ep 380  13 Jan 2021  Gemini TV Serial  Telugu Serial</t>
  </si>
  <si>
    <t>Mattigajulu  Ep 379  12 Jan 2021  Gemini TV Serial  Telugu Serial</t>
  </si>
  <si>
    <t>Mattigajulu  Ep 378  11 Jan 2021  Gemini TV Serial  Telugu Serial</t>
  </si>
  <si>
    <t>Tughlaq Durbar  Official Teaser  Vijay Sethupathi  Raashi Khanna  Manjima Mohan  R Parthiban</t>
  </si>
  <si>
    <t>Kutumba Katha Chitram Latest Telugu Full Length Movie  Sreemukhi Nandhu Kamal Kamaraju</t>
  </si>
  <si>
    <t>Aadade Aadharam  13th November 2015     Full Episode No 1972</t>
  </si>
  <si>
    <t>Barah December  Thriller Short Film  FilmoPedia Productions</t>
  </si>
  <si>
    <t>EP 92  Oru Kai Osai  Indian Tamil TV Show  Zee Tamil</t>
  </si>
  <si>
    <t>Shirdi Sai Katha      Mythology Serial  Full Episode  208  0  Zee Telugu</t>
  </si>
  <si>
    <t>India Alert  New Episode 449  Vahshi Rakhwale     Dangal TV Channel</t>
  </si>
  <si>
    <t>Kaisa Ya Pyar Hai  Episode 80</t>
  </si>
  <si>
    <t>Savithri  2nd January 2021  Full Episode 44  ETV Plus</t>
  </si>
  <si>
    <t>If it is meant to be  Thriller short film  the love story of a lost girl</t>
  </si>
  <si>
    <t>Kalavari Kodallu     Telugu Serial  Full Episode  374  Nirupam  Zee Telugu</t>
  </si>
  <si>
    <t>Apoorva Raagangal     Epi 123 09012016</t>
  </si>
  <si>
    <t>EP 920  Pari  Indian Odia TV Show  Zee Sarthak</t>
  </si>
  <si>
    <t>Allare Allari  15th May 2017  Full Episode 129  ETV Plus</t>
  </si>
  <si>
    <t>City Crime  Crime Patrol      Mumbai</t>
  </si>
  <si>
    <t>Dhaana The Killer  Telugu Short Film 2017  By Sharan Kumar  TeluguOneTV</t>
  </si>
  <si>
    <t>Mattigajulu  Episode 222  24th June 2020  Gemini TV Serial  Telugu Serial</t>
  </si>
  <si>
    <t>Suryavamsham    Telugu Serial  Full Episode  629  Meena Vasu  Zee Telugu</t>
  </si>
  <si>
    <t>Tenali Rama  Ep 186  Full Episode  23rd March 2018</t>
  </si>
  <si>
    <t>Radha Kalyana  Kannada Serial  Full Episode  1049Kruttika Ravindra Chandan Kumar  Zee Kannada</t>
  </si>
  <si>
    <t>Vamsam    Tamil Serial  Sun TV  Epi 1301  05102017  Vision Time</t>
  </si>
  <si>
    <t>Nua Bohu  Full Ep 997  22th Dec 2020  Odia Serial  TarangTV</t>
  </si>
  <si>
    <t>Nua Bohu  Full Ep 996  21th Dec 2020  Odia Serial  TarangTV</t>
  </si>
  <si>
    <t>Nyayapramanam  Malayalam Short Film 2020  Paul Sunny  Alan  Neena Kurup  Sini Abraham  Sithara</t>
  </si>
  <si>
    <t>ROJA Serial  Episode 714  19th Dec 2020  Priyanka  SibbuSuryan  SunTV Serial Saregama TVShows</t>
  </si>
  <si>
    <t>CHANDRALEKHA  MAHARASI Mahasangamam Episode 6  12th Dec 2020  Shwetha  Munna  Nagasri  Arun</t>
  </si>
  <si>
    <t>Ep 243  Sembaruthi  Zee Tamil Serial  Watch Full Series on Zee5  Link in Description</t>
  </si>
  <si>
    <t>Vamsam    Tamil Serial  Sun TV  Episode 1058  22122016</t>
  </si>
  <si>
    <t>Tara Tarini  Full Ep 778  22nd July 2020  Odia Serial  TarangTV</t>
  </si>
  <si>
    <t xml:space="preserve">  Kidnapping2  Bangla New Short Film 2020  Arnob  Hira  The Superstar Ltd</t>
  </si>
  <si>
    <t>IndiaPakistan Funny Ad Collections  India VS Pakistan</t>
  </si>
  <si>
    <t>MUKKONAM  Tamil short film 2015</t>
  </si>
  <si>
    <t>Sagar  Gangaa  FacetoFace  Gangaa  Full Ep 536 andtvchannel</t>
  </si>
  <si>
    <t>Ek Deewaana Tha  Ep 35  Webisode  8th December 2017</t>
  </si>
  <si>
    <t>Priyamanaval Episode 632 130217</t>
  </si>
  <si>
    <t>EP 621  Pari  Indian Odia TV Show  Zee Sarthak</t>
  </si>
  <si>
    <t>Tujhse Naaraz Nahin Zindagi  Ep11  Pyali         Full Episode  AND TV</t>
  </si>
  <si>
    <t xml:space="preserve">Kidnap Sorry  sunny man 1man  shot film </t>
  </si>
  <si>
    <t xml:space="preserve">   Kidnap bangla short filmonudhan 1production by MBT TV</t>
  </si>
  <si>
    <t>Sarbamangala  Full Episode  02 Dec 2020  Sun Bangla TV Serial  Bengali Serial</t>
  </si>
  <si>
    <t>Maya  Episode 65    Digital Rerelease  Sun TV Serial</t>
  </si>
  <si>
    <t>Rishta Likhenge Hum Naya       Ep 3  Full Episode  9th November 2017</t>
  </si>
  <si>
    <t>Pinni 2  Ep 113  27 Nov 2020  Gemini TV Serial  Telugu Serial</t>
  </si>
  <si>
    <t>Pournami  Ep 488  24 Nov 2020  Gemini TV Serial  Telugu Serial</t>
  </si>
  <si>
    <t>Chupke Chupke  Ep94  Meera      Full Episode  AND TV</t>
  </si>
  <si>
    <t>EP 924  Pari  Indian Odia TV Show  Zee Sarthak</t>
  </si>
  <si>
    <t xml:space="preserve">         9  Onudhabon Episode 29</t>
  </si>
  <si>
    <t>Ama Ghara Laxmi  Full Ep 890  13th Mar 2019  Odia Serial  TarangTV</t>
  </si>
  <si>
    <t>Tara Tarini  Full Ep 776  20th July 2020  Odia Serial  TarangTV</t>
  </si>
  <si>
    <t>MY GIRLFRIEND  AWARD WINNING SHORT FILM  BY AVIRAL JAIN</t>
  </si>
  <si>
    <t>Naraga  New Tamil Short Film 2019  Karthik  Rajesh</t>
  </si>
  <si>
    <t>SURPRISE  Love or Money Always Better Than The Other A Tamil Short Film 2018  Based On Thriller</t>
  </si>
  <si>
    <t>The SpiralShort Film</t>
  </si>
  <si>
    <t>Raashi  Bangla Serial  Full Episode  1347  Geetoshri Roy  Zee Bangla</t>
  </si>
  <si>
    <t>High School    Telugu Daily Serial  Episode 43</t>
  </si>
  <si>
    <t>Deivamagal Episode 310 050514</t>
  </si>
  <si>
    <t>Tera Kya Hoga Alia  Ep 36  Full Episode  15th October 2019</t>
  </si>
  <si>
    <t>Crime Patrol Dastak  Goonda Raj Part II  Episode 359  20th April 2014</t>
  </si>
  <si>
    <t>Palash   Mary  Witness   Stop  Gangaa  Full Ep 332  andtvchannel</t>
  </si>
  <si>
    <t>Krishnakoli  Spoiler Alert  18 Mar 2019  Watch Full Episode On ZEE5  Episode 269</t>
  </si>
  <si>
    <t>Kuladheivam SUN TV Episode  331110616</t>
  </si>
  <si>
    <t xml:space="preserve">                   </t>
  </si>
  <si>
    <t>Ep 245  Sembaruthi  Zee Tamil Serial  Watch Full Series on Zee5  Link in Description</t>
  </si>
  <si>
    <t>EP 568  Rajjotok  Indian Bengali TV Show  Zee Bangla</t>
  </si>
  <si>
    <t>EP 286  Dweep Jwele Jai  Indian Bengali TV Show  Zee Bangla</t>
  </si>
  <si>
    <t>Pritam Pyaare Aur Woh  Episode 39  24th April 2014</t>
  </si>
  <si>
    <t>Rakhile Sie Mariba Kie  Full Ep 73  11th July 2019  Odia Serial  TarangTV</t>
  </si>
  <si>
    <t>Kalavari Kodallu     Telugu Serial  Full Episode   Nirupam  Zee Telugu</t>
  </si>
  <si>
    <t>Kunwari Bohu  Full Ep 29  9th Nov 2018  Odia Serial  TarangTV</t>
  </si>
  <si>
    <t>Dil Ko Aaj Phir Jeene Ki Tammanna Hai I Ep  95</t>
  </si>
  <si>
    <t>Ama Ghar Laxmi Ep 288 10th April 2017</t>
  </si>
  <si>
    <t>Meghamala    10th May 2014 Episode No 48</t>
  </si>
  <si>
    <t xml:space="preserve">          24 Nov 17  Agnifera  Full Episode 180 andtvchannel</t>
  </si>
  <si>
    <t>Hoshiyar Sahi Waqt Sahi Kadam  Ep33        Full Episode  AND TV</t>
  </si>
  <si>
    <t>Hoshiyar Sahi Waqt Sahi Kadam  Ep16         Full Episode  AND TV</t>
  </si>
  <si>
    <t>Hoshiyar Sahi Waqt Sahi Kadam  Ep10  Dowry        Full Episode  AND TV</t>
  </si>
  <si>
    <t xml:space="preserve">Kumkuma Puvvu  Episode 55  20  Sep  2016 </t>
  </si>
  <si>
    <t>Aamar Durga  Indian Bangla TV Serial  Full Episode  370  Sanghamitra Talukdar  Zee Bangla</t>
  </si>
  <si>
    <t xml:space="preserve"> Priyom  Bindiya     16 April 15  Begusarai  Full Ep34  andtvchannel</t>
  </si>
  <si>
    <t>Kunwari Bohu  Full Ep 336  6th Nov 2019  Odia Serial  TarangTV</t>
  </si>
  <si>
    <t>Tara Tarini  Full Ep 660  18th Dec 2019  Odia Serial  TarangTV</t>
  </si>
  <si>
    <t>EP 383  Joyee  Indian Bengali TV Show  Zee Bangla</t>
  </si>
  <si>
    <t>Thalayanai Pookal     EP 549  Sreekumar Sandra  Romantic Tamil Show  Zee Tamil</t>
  </si>
  <si>
    <t>Ganga Tamil Serial  Episode 274  22 November 2017  Ganga Latest Tamil Serial  Home Movie Makers</t>
  </si>
  <si>
    <t>Rendu Rella Aaru  Episode 351  17th February 2020  Gemini TV Serial  Telugu Serial</t>
  </si>
  <si>
    <t>Janumada Jodi  Romantic Serial  Full Episode  74  Raghu Shivamogga Nehal Patil  Zee Kannada</t>
  </si>
  <si>
    <t>EP 730  Adhuri Ek Kahani  Indian Marathi TV Show  Zee Marathi</t>
  </si>
  <si>
    <t>Episode 476  Chakravakam Telugu Daily Serial</t>
  </si>
  <si>
    <t>Sakshi     Kishan   Hero  Agnifera  Full Ep 421  31 Oct 18 andtvchannel</t>
  </si>
  <si>
    <t>Teen patti gold  Jovan  Safa Kobir  BanglaVision Natok 2017</t>
  </si>
  <si>
    <t>Kunwari Bohu  Full Ep 466  18th June 2020  Odia Serial  TarangTV</t>
  </si>
  <si>
    <t>Ondho Bihongo     Shajal Noor  Nadia Nodi  Eid Natok 2018  Channel F3</t>
  </si>
  <si>
    <t>Manikjor  Ep 01  Mosharraf Karim Jui Karim Milon Kochi Khondokar  Natok  Maasranga TV  2018</t>
  </si>
  <si>
    <t xml:space="preserve">    Crime Investigation  Police Diary  Full Ep 209  Zee Telugu</t>
  </si>
  <si>
    <t>Shubhavivaha    Indian Kannada Story  Oct 11 16  ZeeKannada TV Serial  Full Ep  472</t>
  </si>
  <si>
    <t>Rendu Rella Aaru  Ep 487  11 Nov 2020  Gemini TV Serial  Telugu Serial</t>
  </si>
  <si>
    <t xml:space="preserve"> Sanjana     Ek Vivah Aisa Bhi  FullEp70  12 May 17andtvchannel</t>
  </si>
  <si>
    <t>Waaris  Episode 273  Indian Thriller Social Dramatic Hindi Tv Serial  Farnaz Shetty  And Tv</t>
  </si>
  <si>
    <t>Aamar Durga  Indian Bangla TV Serial  Full Episode  240  Sanghamitra Talukdar  Zee Bangla</t>
  </si>
  <si>
    <t>Bharyamani  24th June 2020  Full Episode 38  ETV Plus</t>
  </si>
  <si>
    <t>Jiyonkathi  Episode 17  Sun Bangla TV Serial  Bengali Serial</t>
  </si>
  <si>
    <t>Attarintiki Daredi  11th November 2020  Full Episode No 1807  ETV Telugu</t>
  </si>
  <si>
    <t>Kanmani  Ep 511  31 Oct 2020  Sun TV Serial  Tamil Serial</t>
  </si>
  <si>
    <t>Ariein Thiraippada Varalaru Tamil Full Movie Part  10  Hari Kumar Moumitha</t>
  </si>
  <si>
    <t>EP 185  Bhaghyalakshmi  Indian Hindi TV Show  And Tv</t>
  </si>
  <si>
    <t>Akarsh  Jhanvi        25 May 19  Daayan  Full Ep48 andtvchannel</t>
  </si>
  <si>
    <t>Haasil  Ep 81  Full Episode  22nd February 2018</t>
  </si>
  <si>
    <t>Gutur Gu     Episode 10  4th July 2016</t>
  </si>
  <si>
    <t xml:space="preserve">     2  Ep 80  23  2020</t>
  </si>
  <si>
    <t>Kalavari Kodallu     Telugu Serial  Full Episode  818  Nirupam  Zee Telugu</t>
  </si>
  <si>
    <t>Bhai Behan and Lockdown  Harsh Beniwal</t>
  </si>
  <si>
    <t>Sembarathi  Best Scene  Episode  263  140918  Tamil Serial</t>
  </si>
  <si>
    <t>Nandini Vs Nandini  8th August 2016  Mini Full Episode 152  ETV Plus</t>
  </si>
  <si>
    <t xml:space="preserve">Vidya  Recap  Ep 149  Ep 150  </t>
  </si>
  <si>
    <t>Agni Poolu Telugu Daily Serial  Episode 312  Manjula Naidu Serials  Srikanth Entertainments</t>
  </si>
  <si>
    <t>Adhar Kumud  Eid Natok 2019  Afran Nisho  Mehazabien  Channel i tv</t>
  </si>
  <si>
    <t>Meri Maa  Episode 110  Geo Kahani</t>
  </si>
  <si>
    <t>Konchem Ishtam Konchem Kashtam       Comedy Serial  EP 482  Rowdy Rohini</t>
  </si>
  <si>
    <t>EP  Erao Shatru  Indian Bengali TV Show  Zee Bangla</t>
  </si>
  <si>
    <t xml:space="preserve">                </t>
  </si>
  <si>
    <t>Band Baja Bandh Darwaza  Ep 8  Full Episode  17th February 2019</t>
  </si>
  <si>
    <t>CID  Episode 591  Kidnap</t>
  </si>
  <si>
    <t>Chi La Sow Sravanthi     Daily Telugu Serial  Episode 154  Mana Entertainments</t>
  </si>
  <si>
    <t>EP  Kabani  Indian Malayalam TV Show  Zee Keralam</t>
  </si>
  <si>
    <t>Letter Thriller Short Film  Malayalam Short Film  Don Saaki  One man Studio</t>
  </si>
  <si>
    <t>Crime Patrol Dial 100  Ep 727  Full Episode  6th March 2018</t>
  </si>
  <si>
    <t xml:space="preserve">     Kalyana Vaibhogam  Webisode 483  Meghana Sunny  Zee Telugu</t>
  </si>
  <si>
    <t>Taxiwaala   Latest Telugu Short Film 2018  Directed by Pawan Shankar  TeluguOne</t>
  </si>
  <si>
    <t>Junoon Short Film   new hindi movi 2020  new south hindi movi 2020 jay films</t>
  </si>
  <si>
    <t>Comedy Kidnapers Latest Telugu Short Film  Directed by Gangadhar</t>
  </si>
  <si>
    <t>Muddha Mandaram     Telugu Serial  EP  1224  Tanuja Gowda  Zee Telugu</t>
  </si>
  <si>
    <t>Swathi Chinukulu  28th July2015    Full Episode No 590</t>
  </si>
  <si>
    <t>Pasupu Kumkuma     Telugu Serial  EP  866  Ali Reza Pallavi Gowda  Zee Telugu</t>
  </si>
  <si>
    <t>Pasupu Kumkuma     Telugu Serial  EP  871  Ali Reza Pallavi Gowda  Zee Telugu</t>
  </si>
  <si>
    <t>Pasupu Kumkuma     Telugu Serial  EP  870  Ali Reza Pallavi Gowda  Zee Telugu</t>
  </si>
  <si>
    <t>Pasupu Kumkuma     Telugu Serial  EP  869  Ali Reza Pallavi Gowda  Zee Telugu</t>
  </si>
  <si>
    <t>Pelli Nati Parmanaalu      Telugu Serial  EP  199  Akul Balaji  Zee Telugu</t>
  </si>
  <si>
    <t>KUSUM DOLA  Download  watch this episode on Hotstar</t>
  </si>
  <si>
    <t>EP 1863  To Aganara Tulasi Mu  Indian Odia TV Show  Zee Sarthak</t>
  </si>
  <si>
    <t>Suryavamsham    Telugu Serial  Full Episode  365  Meena Vasu  Zee Telugu</t>
  </si>
  <si>
    <t>Suryavamsham    Telugu Serial  Full Episode  633  Meena Vasu  Zee Telugu</t>
  </si>
  <si>
    <t>Suryavamsham    Telugu Serial  Full Episode  627  Meena Vasu  Zee Telugu</t>
  </si>
  <si>
    <t>Suryavamsham    Telugu Serial  Full Episode  622  Meena Vasu  Zee Telugu</t>
  </si>
  <si>
    <t>Suryavamsham    Telugu Serial  Full Episode  621  Meena Vasu  Zee Telugu</t>
  </si>
  <si>
    <t>Naayagi Episode 266 291218</t>
  </si>
  <si>
    <t>Tamil Selvi  Episode 227  12th March 2020  Sun TV Serial  Tamil Serial</t>
  </si>
  <si>
    <t>Suryavamsham    Telugu Serial  Full Episode  286  Meena Vasu  Zee Telugu</t>
  </si>
  <si>
    <t>Masterni Ji Ke Kidnap Ka Sach Aaya Saamne  EP 21  Arrah Ki Masterni Ji  Bhojpuri Web Series</t>
  </si>
  <si>
    <t>Kya Masterni ji Pradhan ka samna kar payegi   Arrah Ki masterni ji  Bhaag 26 Sohar</t>
  </si>
  <si>
    <t>Kya Masterni ji apne aap ko bacha paegi   Arrah Ki masterni ji  Bhaag 25  Sohar</t>
  </si>
  <si>
    <t>Masterni Ji Ke Halat hui Gambhir  Arrah Ki Masterni Ji  Bhaag 27  Sohar</t>
  </si>
  <si>
    <t xml:space="preserve">    Ondooralli Raja Rani  Kannada TV Serial  Full Ep  131  Zee </t>
  </si>
  <si>
    <t xml:space="preserve">    Ondooralli Raja Rani  Kannada TV Serial  Full Ep  130  Zee </t>
  </si>
  <si>
    <t xml:space="preserve">Shubharambh  Recap  Ep 78  Ep 79  </t>
  </si>
  <si>
    <t>Krishnaavataaralu Unlimited     Telugu Serial  EP 286  Zee Telugu</t>
  </si>
  <si>
    <t>Chellenu Kidnap Chesthe Comedy 44  Ultimate Village Comedy  Maa Voori Muchatlu Comedy</t>
  </si>
  <si>
    <t>Roja  Full Episode  22nd August 19  Gemini TV Serial  Telugu Serial</t>
  </si>
  <si>
    <t>Tamil Selvi  Episode 229  14th March 2020  Sun TV Serial  Tamil Serial</t>
  </si>
  <si>
    <t>Mitra Drohi Short film  latest Telugu short film MRBstylishofficial</t>
  </si>
  <si>
    <t>Agni Natchathiram  Episode 233  9th March 2020  Sun TV Serial  Tamil Serial</t>
  </si>
  <si>
    <t>Aamar Durga  Indian Bangla TV Serial  Full Episode  371  Sanghamitra Talukdar  Zee Bangla</t>
  </si>
  <si>
    <t>Crime Patrol      Belagaam Part 2  Episode 733  6th November 2016</t>
  </si>
  <si>
    <t>Kunku  Marathi Serial  Full Ep  212  Mrunmayee Deshpande Sunil Barve  Zee Marathi</t>
  </si>
  <si>
    <t>EP 114  Siddhivinayak  Indian Hindi TV Show  And Tv</t>
  </si>
  <si>
    <t>Gharshana Telugu Movie Part 1113  Venkatesh Asin Gautham Menon  Sri Balaji Video</t>
  </si>
  <si>
    <t>Mutyala Muggu    Telugu Serial  Full Episode  625  Yamini  Zee Telugu</t>
  </si>
  <si>
    <t>Shrirastu Shubhamasthu  Kannada TV Serial  Full Episode 203  Zee Kannada</t>
  </si>
  <si>
    <t xml:space="preserve">Shaktimaan Hindi  Best Superhero Tv Series  Full Episode 197     </t>
  </si>
  <si>
    <t>CID Karnataka  Full Episode  Kannada Crime Story  Popular Crime Thriller Serial  Zee Kannada</t>
  </si>
  <si>
    <t>Prathigatana  Full Episode  12th August 19  Gemini TV Serial  Telugu Serial</t>
  </si>
  <si>
    <t>Rendu Rella Aaru  Episode 350  15th February 2020  Gemini TV Serial  Telugu Serial</t>
  </si>
  <si>
    <t>Mattigajulu  Episode 187  17th February 2020  Gemini TV Serial  Telugu Serial</t>
  </si>
  <si>
    <t>Kalavari Kodallu     Telugu Serial  Full Episode  455  Nirupam  Zee Telugu</t>
  </si>
  <si>
    <t>Sikharam    24th March 2014 Episode No 480</t>
  </si>
  <si>
    <t>Partners Trouble Ho Gayi Double  Ep 02  Full Episode  29th Nov 2017</t>
  </si>
  <si>
    <t>Tomar Hobo Bole  Shafiq Tuhin feat Sabbir Nasir  Eid Ul Adha Special  New Bangla Song</t>
  </si>
  <si>
    <t>Beyhadh    Ep 215  7th August 2017</t>
  </si>
  <si>
    <t>Lakshmi Vanthachu     Tamil Show  EP 582  Vani Bhojan  Family Show  Zee Tamil</t>
  </si>
  <si>
    <t>Abhishekam  12th February 2020  Full Episode No 3457  ETV Telugu</t>
  </si>
  <si>
    <t>Abhishekam  13th February 2020  Full Episode No 3458  ETV Telugu</t>
  </si>
  <si>
    <t>Naalamkettile Nalla Thambimar  Malayalam movie Part 02</t>
  </si>
  <si>
    <t>OPR Malayalam Comedy Short Film  Shivakumar Nair Aneesha Ummer</t>
  </si>
  <si>
    <t>Abhishekam  7th February 2020  Full Episode No 3453  ETV Telugu</t>
  </si>
  <si>
    <t xml:space="preserve">   Jodi Hakki  Kannada TV Serial  Ep  591  Best Scene  Zee </t>
  </si>
  <si>
    <t>Varudhini Parinayam     Telugu Serial  EP 413  Ravi krishna Chandana  Zee Telugu</t>
  </si>
  <si>
    <t>Nila  Episode 257  1st February 2020  Sun TV Serial  Tamil Serial</t>
  </si>
  <si>
    <t>Tum Hi Aana II Gaurav  mayuri II Marjaavaan II Jubin Nautiyal II II kaps creation present II Kapil</t>
  </si>
  <si>
    <t xml:space="preserve">    Bangali Short Film  Mou  Pratik  Ram  Sanjooy</t>
  </si>
  <si>
    <t>Biwi to Biwi Saala rey Saala  Episode 37  Full Episode</t>
  </si>
  <si>
    <t>Nila  Episode 253  28th January 2020  Sun TV Serial  Tamil Serial</t>
  </si>
  <si>
    <t>Naalugu Sthambalata 28th January 2020  Full Episode No 314  ETV Telugu</t>
  </si>
  <si>
    <t>Kalyani  Episode 136  6th December 19  Gemini TV Serial  Telugu Serial</t>
  </si>
  <si>
    <t>EP 625  Pari  Indian Odia TV Show  Zee Sarthak</t>
  </si>
  <si>
    <t>Danob    EID Telefilm 2018  Mosharraf Karim  Jui Korim  Full HD</t>
  </si>
  <si>
    <t>Azhagu  Tamil Serial    Episode 309  Sun TV Serials  23 Nov 2018  Revathy  Vision Time</t>
  </si>
  <si>
    <t>INAYAT   Mehazabien  Tamim Mridha  Afran Nisho  Shahiduzzaman Selim  Mamunur Rashid</t>
  </si>
  <si>
    <t>Crime Patrol       Justice For Women</t>
  </si>
  <si>
    <t>Trideviyaan    Ep 168  6th July 2017</t>
  </si>
  <si>
    <t>Mattigajulu  Episode 165  22nd January 2020  Gemini TV Serial  Telugu Serial</t>
  </si>
  <si>
    <t>Guntata Hriday He  Marathi Serial  Full Ep  139  Sandeep Kulkarni Pallavi Subhash  Zee Marathi</t>
  </si>
  <si>
    <t>Annakodiyum Ainthupengalum   5   EP 443  Family Show  Zee Tamil Show</t>
  </si>
  <si>
    <t>Annakodiyum Ainthupengalum   5   EP 442  Family Show  Zee Tamil Show</t>
  </si>
  <si>
    <t>Harsh  Prachi      Daayan  Full Ep59  Mohit Malhotra  andtvchannel</t>
  </si>
  <si>
    <t>Janam Janam Ka Saath Part 2 Hindi Horror Serial Aap Beeti  BR Chopra TV Presents  Sri Balaji Video</t>
  </si>
  <si>
    <t>EP 114  Mo Jeje Maa  Indian Odia TV Show  Zee Sarthak</t>
  </si>
  <si>
    <t>Sn Ca Khng Ht  Tp 02  Phim Thiu Nhi Vit Nam Hay Nht 2018</t>
  </si>
  <si>
    <t xml:space="preserve">Bepanah Pyaar  Recap  Ep 154  Ep 155   </t>
  </si>
  <si>
    <t>Sevanthi  Best Scene  13th January 20  Udaya TV Serial  Kannada Serial</t>
  </si>
  <si>
    <t>Azhagu  Tamil Serial    Episode 566  Sun TV Serials  28 Sep 2019  Revathy  VisionTime</t>
  </si>
  <si>
    <t>Azhagu  Tamil Serial    Episode 567  Sun TV Serials  30 Sep 2019  Revathy  VisionTime</t>
  </si>
  <si>
    <t xml:space="preserve"> Anitha        Thalayanai Pookal  Ep 251  Webi  Zee Tamil</t>
  </si>
  <si>
    <t xml:space="preserve">Ayaz khan  mani bhattachriya       </t>
  </si>
  <si>
    <t>Faad    ft Nusrat Imrose Tisha  Sumon Anwar  Bangla Short Films 2020</t>
  </si>
  <si>
    <t>EP  Chembarathi  Indian Malayalam TV Show  Zee Keralam</t>
  </si>
  <si>
    <t>EP 161  Dweep Jwele Jai  Indian Bengali TV Show  Zee Bangla</t>
  </si>
  <si>
    <t>Mattigajulu  Episode 259  14 August 2020  Gemini TV Serial  Telugu Serial</t>
  </si>
  <si>
    <t>Raat Bhor Brishti  Bangla Serial  Full Episode  374  Zee Bangla</t>
  </si>
  <si>
    <t>Sukh Thikana Baikunthapur  Bangla TV Serial  Full Episode  327  Zee Bangla</t>
  </si>
  <si>
    <t>Pragati  Ep  06</t>
  </si>
  <si>
    <t>Thavalam Malayalam Full Movie  Suresh Gopi Sindhu Menon</t>
  </si>
  <si>
    <t>Crime Patrol Dastak  Ep 1041  Full Episode  15th May 2019</t>
  </si>
  <si>
    <t>Shubhavivaha    Indian Kannada Story  Jul 11 16  ZeeKannada TV Serial  Full Ep  406</t>
  </si>
  <si>
    <t>Parwathi Parameshwara  Kannada Tv Serial  Best Scene  618  Vaishali Gundu Rao  Zee Kannada</t>
  </si>
  <si>
    <t>Thangam Tamil Serial  Episode 795  Ramya Krishnan  Vijayakumar  Vision Time Tamil</t>
  </si>
  <si>
    <t>Anuraagam  Episode 63  Mazhavil Manorama</t>
  </si>
  <si>
    <t>Crime Patrol      Sanak  Episode 656  13th May 2016</t>
  </si>
  <si>
    <t>Sankalpam Latest Telugu Short Film 2016  ONLINE TALKIES</t>
  </si>
  <si>
    <t xml:space="preserve">       eNTERTAINMENT</t>
  </si>
  <si>
    <t>CHANDRALEKHA Serial  Episode 1531  9th Nov 2019  Shwetha  Dhanush  Nagasri  Arun  Shyam</t>
  </si>
  <si>
    <t>Santhi Nivasam  Episode 253</t>
  </si>
  <si>
    <t>Santhi Nivasam  Episode 168</t>
  </si>
  <si>
    <t>Adaalat    The Chatroom  Episode 400  28th February 2015</t>
  </si>
  <si>
    <t>Crime Patrol Dial 100     Swarth  Episode 188  5th July 2016</t>
  </si>
  <si>
    <t>EP 94  Bhaghyalakshmi  Indian Hindi TV Show  And Tv</t>
  </si>
  <si>
    <t xml:space="preserve">     Kumkuma Bhagya Webisode 234  Shabbir Sriti Zee Telugu</t>
  </si>
  <si>
    <t>Malayalam Comedy Movie  Nagarangalil Chennu Raparkkam  FtJayaram Sreenivasan Suparna others</t>
  </si>
  <si>
    <t>EP 227  Mella Thiranthathu Kathavu  Indian Tamil TV Show  Zee Tamil</t>
  </si>
  <si>
    <t xml:space="preserve">                  </t>
  </si>
  <si>
    <t>Gokulamlo Seeta  17th October 2015     Full Episode No 119</t>
  </si>
  <si>
    <t>Chourasta Telugu Full Movie HD  Raja  Shruti  Soumya  Ashish Vidyarthi  Part 7  Mango Videos</t>
  </si>
  <si>
    <t>Penn  Tamil Serial  EPISODE 87</t>
  </si>
  <si>
    <t xml:space="preserve">  Kavya Vasundhara Muskaan   Saubhaghyalakshmi  Full Ep  257  Zee TV</t>
  </si>
  <si>
    <t>Crime Patrol      Justice For Women</t>
  </si>
  <si>
    <t>EP 124  Sur Rahu De  Indian Marathi TV Show  Zee Yuva</t>
  </si>
  <si>
    <t>Kanaka  Kannada Tv Serial  Full Episode  227  Prakash Sushma Suneel Puranik  Zee Kannada</t>
  </si>
  <si>
    <t>Forced Short Film  Latest Telugu Short Films  Sowmya Danavath  Raj Virat  Forced</t>
  </si>
  <si>
    <t>Waaris  Episode 179  Indian Thriller Social Dramatic Hindi Tv Serial  Farnaz Shetty  And Tv</t>
  </si>
  <si>
    <t>Suryavamsham    Telugu Serial  Full Episode  366  Meena Vasu  Zee Telugu</t>
  </si>
  <si>
    <t>Chocolate  Episode 61  13th August 19  Surya TV Serial  Malayalam Serial</t>
  </si>
  <si>
    <t>Kumkum Bhagya     Telugu Serial  Full Episode  225  Sriti Jha  Zee Telugu</t>
  </si>
  <si>
    <t>Kumkum Bhagya     Telugu Serial  Full Episode  224  Sriti Jha  Zee Telugu</t>
  </si>
  <si>
    <t>Kumkum Bhagya     Telugu Serial  Full Episode  221  Sriti Jha  Zee Telugu</t>
  </si>
  <si>
    <t>Crime Patrol Satark Season 2  Laapata  Ep 177  Full Episode  18th March 2020</t>
  </si>
  <si>
    <t>Rama Seetha     Telugu Serial  EP  271  Preethi Srinivas Vasudeva Rao  Zee Telugu</t>
  </si>
  <si>
    <t>Moonumani  Flowers  Ep 359</t>
  </si>
  <si>
    <t>Tumi Ananya     22nd July 2017 Full Episode  No 42</t>
  </si>
  <si>
    <t>Ayushmaan  Episode 156</t>
  </si>
  <si>
    <t>Seethamma Vakitlo Sirimalle Chettu  24th February 2016  Full Episode No 147</t>
  </si>
  <si>
    <t>Seethamma Vakitlo Sirimalle Chettu  23rd February 2016  Full Episode No 146</t>
  </si>
  <si>
    <t>Naa Peru Meenakshi  24th March 2016     Episode No 364</t>
  </si>
  <si>
    <t>Priyamanaval Episode 596 311216</t>
  </si>
  <si>
    <t>Priyamanaval Episode 597 020117</t>
  </si>
  <si>
    <t>Adventures of Omanakuttan Scenes  Asif Ali misunderstood as Bhavanas husband  Aju Varghese</t>
  </si>
  <si>
    <t>NATHASWARAMTAMIL SERIALEPISODE 1000</t>
  </si>
  <si>
    <t>Mangalyapattu  Episode 113  22 February 2017  Mazhavil Manorama</t>
  </si>
  <si>
    <t>EP 112  Mo Jeje Maa  Indian Odia TV Show  Zee Sarthak</t>
  </si>
  <si>
    <t>Rendu Rella Aaru  Episode 362  29th February 2020  Gemini TV Serial  Telugu Serial</t>
  </si>
  <si>
    <t>Hailesa malayalam movie  Malayalam Full Movie  suresh gopi movies  malayalam movie  Jagathy</t>
  </si>
  <si>
    <t xml:space="preserve">  Suriya Bhanu  Sinhala Action Teledrama  Episode 02</t>
  </si>
  <si>
    <t>Dark  Bengali Short Film  CineCafe  2020</t>
  </si>
  <si>
    <t>Pournami  Episode 262  4th November 19  Gemini TV Serial  Telugu Serial</t>
  </si>
  <si>
    <t>Trideviyaan    Ep 101  4th Apr 2017</t>
  </si>
  <si>
    <t>Thamara Thumbi  Episode 150  15th Jan 2020  Surya TV Serial  Malayalam Serial</t>
  </si>
  <si>
    <t>Maryada 102 An Epic Serial TV Serial Family Drama Indian Tv Shows Mukesh Khanna Kiran Kumar</t>
  </si>
  <si>
    <t>Mattigajulu  Episode 132  13th December 19  Gemini TV Serial  Telugu Serial</t>
  </si>
  <si>
    <t>Mattigajulu  Episode 131  12th December 19  Gemini TV Serial  Telugu Serial</t>
  </si>
  <si>
    <t>Nayaki  Full Episode  5th Sep 19  Udaya TV Serial  Kannada Serial</t>
  </si>
  <si>
    <t>Ek Lakshya  Ep  249</t>
  </si>
  <si>
    <t>Aadade Aadharam 20th February 2017  Full Episode No 2370 ETV Telugu</t>
  </si>
  <si>
    <t>Aadade Aadharam 18th February 2017  Full Episode No 2369 ETV Telugu</t>
  </si>
  <si>
    <t>Thamara Thumbi  Episode 144  7th Jan 2020  Surya TV Serial  Malayalam Serial</t>
  </si>
  <si>
    <t>CHANDRALEKHA Serial  Episode 1453  5th Aug 2019  Shwetha  Dhanush  Nagasri  Arun  Shyam</t>
  </si>
  <si>
    <t>CHANDRALEKHA Serial  Episode 1448  30th July 2019  Shwetha  Dhanush  Nagasri  Arun  Shyam</t>
  </si>
  <si>
    <t>Sikharam  18th October 2013  Episode No 346</t>
  </si>
  <si>
    <t>Sikharam  17th October 2013  Episode No 345</t>
  </si>
  <si>
    <t>Sikharam  16th October 2013 Episode No 344</t>
  </si>
  <si>
    <t>Sikharam  15th October 2013 Episode No 343</t>
  </si>
  <si>
    <t>Sikharam  12th October 2013 Episode No 341</t>
  </si>
  <si>
    <t>KASTHURI KIDNAPPED  THAMARAI EPISODE 836</t>
  </si>
  <si>
    <t>Attarintiki Daredi  13th September 2018  Full Episode No 1204  ETV Telugu</t>
  </si>
  <si>
    <t>Vamsam  Vamsam  Episode 449 22122014</t>
  </si>
  <si>
    <t>Vamsam  Vamsam  Episode 448 20122014</t>
  </si>
  <si>
    <t>KARTHIGAI PENGAL TAMIL SERIAL  EPISODE 259</t>
  </si>
  <si>
    <t>KARTHIGAI PENGAL TAMIL SERIAL  EPISODE 261</t>
  </si>
  <si>
    <t>Sundari  Episode 179  09 February 2016  Mazhavil Manorama</t>
  </si>
  <si>
    <t>Ponnoonjal  Tamil Serial  Episode 805  Sun TV  14052016</t>
  </si>
  <si>
    <t>Aadade Aadharam  3rd September 2015     Full Episode No 1911</t>
  </si>
  <si>
    <t>Gokulamlo Seeta  16th October 2015     Full Episode No 118</t>
  </si>
  <si>
    <t>Swathi Chinukulu  24th September 2015    Full Episode No 640</t>
  </si>
  <si>
    <t>City Crime  Crime Patrol     Uttar Pradesh</t>
  </si>
  <si>
    <t>Naayagi Episode 63 030518</t>
  </si>
  <si>
    <t>Ammuvinte Amma  Episode 132  28 September 2017  Mazhavil Manorama</t>
  </si>
  <si>
    <t>True Story  A Short Film by Prijin</t>
  </si>
  <si>
    <t>Abhishekam  2nd November 2016  Full Episode No 2431  ETV Telugu</t>
  </si>
  <si>
    <t>Abhishekam  1st November 2016  Full Episode No 2430  ETV Telugu</t>
  </si>
  <si>
    <t>Abhishekam 31st October 2016  Full Episode No 2429  ETV Telugu</t>
  </si>
  <si>
    <t>Krishnatulasi  Episode 69  30 May 2016  Mazhavil Manorama</t>
  </si>
  <si>
    <t>Naa Peru Meenakshi  23rd March 2016     Episode No 363</t>
  </si>
  <si>
    <t xml:space="preserve">  Thamarai Tamil serial  Episode  76  Neelima Esai Rani  Nirosha  RadaanMedia</t>
  </si>
  <si>
    <t>India Alert  New Episode 196  Mental Aashiq        Dangal TV</t>
  </si>
  <si>
    <t>Seethamma Vakitlo Sirimalle Chettu  28th December 2018  Full Episode No 1037  ETV Telugu</t>
  </si>
  <si>
    <t>Priyamanaval Episode 1271 200319</t>
  </si>
  <si>
    <t>Madhu      Madhura Sansara  Full Ep  166  Zee Sarthak</t>
  </si>
  <si>
    <t>Mahadev Ne Ki Nandini Ki Madad  FULL EPISODE 259  Dhartiputra Nandini</t>
  </si>
  <si>
    <t>Gehna Zevar Ya Zanjeer  New Full Episode 107  13 Nov 2024  NewEpisode  Dangal TV</t>
  </si>
  <si>
    <t>Aarti    Full Episode93  Silsila Pyaar Ka</t>
  </si>
  <si>
    <t xml:space="preserve"> Atharva  Vividha      Part 1  Jana Na Dil Se Door</t>
  </si>
  <si>
    <t>Vividha    Kangana    Jana Na Dil Se Door</t>
  </si>
  <si>
    <t xml:space="preserve"> Daksh   Reyana  Manik   Laal Ishq  Full Ep 130  And TVandtvchannel</t>
  </si>
  <si>
    <t xml:space="preserve">       Saatvya Mulichi Saatvi Mulgi  Full Ep 272</t>
  </si>
  <si>
    <t xml:space="preserve"> Atharva   Vividha   Jana Na Dil Se Door</t>
  </si>
  <si>
    <t>Suman  Vividha    Jana Na Dil Se Door</t>
  </si>
  <si>
    <t>Prince ke pita ne kiya Durga ke  ka   Meri Durga</t>
  </si>
  <si>
    <t xml:space="preserve">         Tamil Movie  Ashima  Sritha Chandana</t>
  </si>
  <si>
    <t xml:space="preserve">Kundali Bhagya Serial Update Preeta   Rajveer     </t>
  </si>
  <si>
    <t>Bandini  Full Episode  341    Dangal2</t>
  </si>
  <si>
    <t>Housewife in trouble  Indian serial  why shes is tied up</t>
  </si>
  <si>
    <t>Hogtie On Chair  Cleavgagtalk with white Dupptta awarness</t>
  </si>
  <si>
    <t>NEW SAVDHAAN INDIA  Kyun ek doctor ne le li mareez ki jaan DARKAR NAHIN DATKAR  NEW FULL EPISODE</t>
  </si>
  <si>
    <t>NEW SAVDHAAN INDIA  Ek adventurous trip ka anjaam  SAVDHAANI AAPKI SURAKSHA APNON KI</t>
  </si>
  <si>
    <t>Savdhaan India  Yeh mohabbat hai ya junoon Criminal Decoded savdhaanindia</t>
  </si>
  <si>
    <t>Kaise Mujhe Tum Mil Gaye  Ep  314  Preview  Oct 10 2024  Zee TV</t>
  </si>
  <si>
    <t>Raghav ka devil   Mehndi Hai Rachne Waali</t>
  </si>
  <si>
    <t>Chinni  Promo  30th Sep 2024  Star Maa Serials  MonSat at 7 pm  Star Maa</t>
  </si>
  <si>
    <t>Maa Aur Pita Ka Farz  Dil Diyaan Gallaan  Dil Ki Baatein  Full Episode  EP 271  23 Oct 2023</t>
  </si>
  <si>
    <t>ANNA     830   25 Sep 24  Promo  Zee Tamil</t>
  </si>
  <si>
    <t>Daar Ughad Baye Full Ep  284  Zee Marathi</t>
  </si>
  <si>
    <t>Dhartiputra Nandini On Location  Kamya Ne Kiya Nandini Ko Kidnap  Store Room Mein Rakha  Xclusive</t>
  </si>
  <si>
    <t xml:space="preserve">Daljeet   Babli  Kidnap  Parineetii  </t>
  </si>
  <si>
    <t>Daljeet Kidnaps Babli  Parineetii</t>
  </si>
  <si>
    <t>Ameer Dilruba  Crime Files  FULL EPISODE     Ravi Kishan  Ishara TV</t>
  </si>
  <si>
    <t>Parineetii EP 869 Pari Aur Babli Ke Daljeet Ne Hath Paer Bandhe Rajeev Par Chalayi Daljeet Ne Goli</t>
  </si>
  <si>
    <t>Parineetii EP 864 Promo Daljeet Ne Babli Se Ware house Me Ki Shaadi Neeti Ne Hara Diya Pari Ko</t>
  </si>
  <si>
    <t>Maddam Sir  Worried Pushpa Ji  Ep 390  Full Episode  5 Jan 2022</t>
  </si>
  <si>
    <t>Anuradha  Full Ep 308  30th Aug 2024  TarangTV  Tarang Plus</t>
  </si>
  <si>
    <t>Anuradha  30th August 2024  Ep  308  Best Scene  New Odia Serial  TarangTV</t>
  </si>
  <si>
    <t>Constable Manju Highlights Part2 21 Aug 2024  Full Ep FREE on SUN NXT  Sun Bangla</t>
  </si>
  <si>
    <t>Aishwarya Ne Nandini Par Lagaya Murder Ka Ilzaam  FULL EPISODE 178  Dhartiputra NandiniNazara TV</t>
  </si>
  <si>
    <t>Crime Haryana  Official Trailer  Web Series  Anil Goyal  Amit Jha  Haryanvi STAGE APP</t>
  </si>
  <si>
    <t>Seora Acero 2  Escena del Dia 26  Telemundo</t>
  </si>
  <si>
    <t xml:space="preserve">                   911</t>
  </si>
  <si>
    <t>Naamkarann Aman gets his own mother kidnapped</t>
  </si>
  <si>
    <t>Durga Ep 752  8th May 2017</t>
  </si>
  <si>
    <t>Durga Ep 757  13th May 2017</t>
  </si>
  <si>
    <t>Detective Conan Kudo Shinichi e no Chousenjou Episode 7 Part 2 Eng Sub</t>
  </si>
  <si>
    <t>Crime Patrol Dial 100     Ep 505 Noida Abduction Uttar Pradesh  13th Jun 2017</t>
  </si>
  <si>
    <t>Kya Hadsaa Kya Haqeeqat  Episode 30  Full Episode</t>
  </si>
  <si>
    <t>Broken Vow Ang pananakit ni Ellen</t>
  </si>
  <si>
    <t xml:space="preserve">   28          HD  </t>
  </si>
  <si>
    <t>Tranquilo Pap  La ltima oportunidad  Captulo 166</t>
  </si>
  <si>
    <t>Crime Patrol Dial 100     Ep 649  9th November 2017</t>
  </si>
  <si>
    <t>Pakistani Drama  Karam Jali  Episode 8  Aplus Dramas  Daniya Humayun Ashraf  C3N1</t>
  </si>
  <si>
    <t>Kanmaneeya Episode  Part 1 12th October 2009  Tamil family serial SUN TV</t>
  </si>
  <si>
    <t>Grahan  Marathi Horror Tv Show  Ep 87  Pallavi Joshi Sunil Barve  zeemarathi</t>
  </si>
  <si>
    <t>Crime Patrol Dial 100     Ep 492 Kandivali Murder Case  1st Jun 2017</t>
  </si>
  <si>
    <t>Karaday 113Blm  Orhan son anda Mahirle Ferideyi kurtarr</t>
  </si>
  <si>
    <t>Babul Ka Aangann Chootey Na  Episode 113</t>
  </si>
  <si>
    <t>Durga Ep 756  12th May 2017</t>
  </si>
  <si>
    <t>Crime Patrol Dial 100     Ep 838  8th August 2018</t>
  </si>
  <si>
    <t>City Crime  Crime Patrol      Maharashtra</t>
  </si>
  <si>
    <t>Ishq Mein Marjavan SHOCKING Deep KIDNAPS Aarohi</t>
  </si>
  <si>
    <t>Crime Patrol Dial 100     Koyal  Episode 219  10th August 2016</t>
  </si>
  <si>
    <t xml:space="preserve">       Hoshiyar Sahi Waqt Sahi Kadam  Webisode  Ep  30 And TV</t>
  </si>
  <si>
    <t>Muskaan Omg Raunak Kidnap Muskaan</t>
  </si>
  <si>
    <t>Gharshana Movie Asin Emotional Scene  Venkatesh Asin  Sri Balaji Video</t>
  </si>
  <si>
    <t>Crime Patrol Dastak      Ep 906  13th November 2018</t>
  </si>
  <si>
    <t xml:space="preserve">   Chupke Chupke  Webisode  Ep  95  Mohit MalhotraPrithvi Hatte And TV</t>
  </si>
  <si>
    <t>Crime Patrol Dial 100     Episode 365  12th January 2017</t>
  </si>
  <si>
    <t>Best of Crime Patrol  Confinement</t>
  </si>
  <si>
    <t>India Alert  Episode 121  AgniSakshi Zalim Suhag  Dangal TV</t>
  </si>
  <si>
    <t>Maa Inti Aadapaduchu Serial  Episode 387</t>
  </si>
  <si>
    <t>Naayagi Episode 418 020719</t>
  </si>
  <si>
    <t>Main Maayke Chali Jaaungi Tum Dekhte Rahiyo       Ep 58  29th November 2018</t>
  </si>
  <si>
    <t>Aap Ke Aa Jane Se Interesting Twist May 23  IndianCinema Live</t>
  </si>
  <si>
    <t>Psycho Tortures a girl  Krishnarao Supermarket Movie Scenes  2019 Latest Telugu Movies  Kriishna</t>
  </si>
  <si>
    <t>Bharyamani  25th June 2020  Full Episode 39  ETV Plus</t>
  </si>
  <si>
    <t>EP 216  Kalyana Vaibhogam  Indian Telugu TV Show  Zee Telugu</t>
  </si>
  <si>
    <t>Katha Kahini     Ep 21  Yash Brings Katha Back</t>
  </si>
  <si>
    <t>Kuladheivam SUN TV Episode  358130716</t>
  </si>
  <si>
    <t>Govinda Govinda Official Trailer  Sumanth  Bhavana  Kavita Roopesh  Thilak  S Shailendra Babu</t>
  </si>
  <si>
    <t>Ayushmaan  Episode 157</t>
  </si>
  <si>
    <t>Madhumasam  Episode 127  30th January 2020  Gemini TV Serial  Telugu Serial</t>
  </si>
  <si>
    <t>Abol Preetichi Ajab Kahani       Ep 339  Full Episode  28 Jul 2024</t>
  </si>
  <si>
    <t>Tuj Maj Sapan      Ep 358  Full Episode  18 Jul 2024</t>
  </si>
  <si>
    <t>Savali Hoin Sukhachi  Full Episode  24 July 2024  Full Ep FREE on SUN NXT  Sun Marathi</t>
  </si>
  <si>
    <t>Anokhaa Bandhan  Full Episode 58  25 July 2024  Dangal TV</t>
  </si>
  <si>
    <t>Crime Alert     Maryada  Full Episode 69  Dangal TV</t>
  </si>
  <si>
    <t>Crime Alert     Asha  Full Episode 75  Dangal TV</t>
  </si>
  <si>
    <t>Pyar Ka Pehla Naam Radha Mohan  Ep 798  Shabir Ahluwalia  Zee TV UK shabirahluwalia</t>
  </si>
  <si>
    <t>Dhoke Vaali Shaadi  Dhruv Tara  Samay Sadi Se Pare  Ep 348  Full Episode  6 April 2024</t>
  </si>
  <si>
    <t xml:space="preserve">    </t>
  </si>
  <si>
    <t xml:space="preserve">     </t>
  </si>
  <si>
    <t xml:space="preserve">       Kannedhirey Thondrinal Sneak Peek 1  EP633</t>
  </si>
  <si>
    <t xml:space="preserve">Sukh Mhanje Nakki Kay AstaTodays Episode 1112 5     </t>
  </si>
  <si>
    <t>Mohini    Kidnapping  Krishna Mohini     Ep 74  75  Recap</t>
  </si>
  <si>
    <t>Sukh Mhanje Nakki Kay AstaTodays Episode 1113 2     Star Pravah</t>
  </si>
  <si>
    <t xml:space="preserve">Sukh Mhanje Nakki Kay AstaTodays Episode 1113 1    </t>
  </si>
  <si>
    <t>India Alert  Aasha  Full Episode 930     Dangal TV</t>
  </si>
  <si>
    <t>Karan Gunhyala Mafi Nahi       Ep 322  Full Episode  24 Jun 2024</t>
  </si>
  <si>
    <t>Anokhaa Bandhan  3 July 2024          Promo  Dangal TV</t>
  </si>
  <si>
    <t xml:space="preserve">  </t>
  </si>
  <si>
    <t xml:space="preserve">Sukh Mhanje Nakki Kay Asta    Full Episode 370   </t>
  </si>
  <si>
    <t>Husn Ka Shikaari  Crime Files  NEW FULL EPISODE     Ravi Kishan  Ishara</t>
  </si>
  <si>
    <t xml:space="preserve">NEW  Ek aurat ki asmita aur garima ki ladaai  FULL EPISODE  Savdhaan India   </t>
  </si>
  <si>
    <t>New Devarbhabhi ke najayaz sambandh ki bhent chadhi ek ladki  Savdhaan India Fight Back</t>
  </si>
  <si>
    <t>Sukh Mhanje Nakki Kay Asta  Latest Episode 1087     1100pm</t>
  </si>
  <si>
    <t>EP120 Part 2  Muskaan  Muskaan ko lekar bhaaga Raunak   starbharat</t>
  </si>
  <si>
    <t>EP127 Part 1  Muskaan  Bablu Rangeela ke kabze mein Muskaan   starbharat</t>
  </si>
  <si>
    <t xml:space="preserve">EP120 Part 1  Muskaan  Kya Aarti ko bachaane ke liye waapas jayegi Muskaan  </t>
  </si>
  <si>
    <t>Daar Ughad Baye  Full Ep  283  Sarang Mukta Roasaheb Ambika  Zee Marathi</t>
  </si>
  <si>
    <t>FULL EPISODE  Do Bandaron ki ladaai meinBilli ne maari baazi  Savdhaan India Fight Back</t>
  </si>
  <si>
    <t>Jau Nako Dur Baba  Full Episode  22 June 2023  Marathi Serial  Sun Marathi</t>
  </si>
  <si>
    <t>New Kya apni beti tak pahunch payenge ek maabaap     Savdhaan India Crime Alert</t>
  </si>
  <si>
    <t xml:space="preserve">Sukh Mhanje Nakki Kay Asta      Full Episode 139   </t>
  </si>
  <si>
    <t>Gauri Dahan Ki Saazish  FULL EPISODE 122  Laal Banarasi  Hindi TV Serial Nazara TV</t>
  </si>
  <si>
    <t>Komal  Bindiya         Begusarai  Full Ep270  9 Mar 16 andtvchannel</t>
  </si>
  <si>
    <t>Kyun apne hi pati ke khilaaf khadi hui ek patni  Savdhaan India Naya Adhyay  FULL EPISODE</t>
  </si>
  <si>
    <t>Yeh Nandini Hi Hai Ya Hai Koi Behrupiya  FULL EPISODE 75  Dhartiputra Nandini  Nazara TV</t>
  </si>
  <si>
    <t>Kaisa Hai Yeh Rishta Anjana  24 April 2024  Full Episode 261  Dangal TV</t>
  </si>
  <si>
    <t>Jau Nako Dur Baba  Full Episode  23 June 2023  Marathi Serial  Sun Marathi</t>
  </si>
  <si>
    <t xml:space="preserve">     Singapennae  Semma Scenes  29 November 2023  Sun TV</t>
  </si>
  <si>
    <t xml:space="preserve">EPISODE116 Part 2  Bohot Pyaar Karte Hai  Vivan ne ki RiteshIndu ki madad     </t>
  </si>
  <si>
    <t>Saali Poori Gharwali  Crime Files  FULL EPISODE     Ravi Kishan  Ishara</t>
  </si>
  <si>
    <t>Kya Nandini Aur Gauri Dundh Paayenge Asli Murti  FULL EPISODE  60  Dhartiputra Nandini NazaraTV</t>
  </si>
  <si>
    <t>Nandini Aur Gauri Ne Manaya Lakshmi Sthapna Ka Jashn FULL EPISODE59  Dhartiputra Nandini  Nazara</t>
  </si>
  <si>
    <t>Singappenne  Promo  30 Nov 2023  Sun TV Serial  Tamil Serial</t>
  </si>
  <si>
    <t>NEW Dhruv Tara  Samay Sadi Se Pare  EP 348  6 April 2024  Teaser</t>
  </si>
  <si>
    <t>Payback  Dubbed Full Movie  Hindi Movies 2018 Full Movie HD</t>
  </si>
  <si>
    <t>Nima Denzongpa     Ep 261  262  Recap</t>
  </si>
  <si>
    <t>Tharla Tar Mag  Todays Episode 415          Star Pravah</t>
  </si>
  <si>
    <t>Escape  Short Film  Shot On Sony FX30  Low Light Test  Sony FX30 Review in HindiCinematic Video</t>
  </si>
  <si>
    <t>Tharla Tar Mag  Todays Episode 416         Star Pravah</t>
  </si>
  <si>
    <t>Special Task Team  Full Episode 28  Dangal TV</t>
  </si>
  <si>
    <t>Kiranewala  Crime Files  FULL EPISODE     Ravi Kishan  Ishara TV</t>
  </si>
  <si>
    <t>EP 95  Chhoti Jathani  Indian Punjabi TV Show  Zee Punjabi</t>
  </si>
  <si>
    <t>FULL EPISODE 425  Dill Mill Gayye      Riddhima Ke Ghar Mein Emergency starbharat</t>
  </si>
  <si>
    <t>D G F M G A SC YB BAQ S 3</t>
  </si>
  <si>
    <t>Tose Nainaa Milaai Ke  10 March 2024  Full Episode 182  Dangal TV</t>
  </si>
  <si>
    <t>Nandini Ke Saath Hui Zor Zabardasti  FULL EPISODE 19  Dhartiputra Nandini  Nazara TV</t>
  </si>
  <si>
    <t xml:space="preserve">FULL EPISODE131  Chhoona Hai Aasmaan  Kya Shikha ko milega ek last chance    </t>
  </si>
  <si>
    <t>FULL EPISODE130  Chhoona Hai Aasmaan  Shikha ne ki Samrat ki help     starbharat</t>
  </si>
  <si>
    <t>FULL EPISODE129  Chhoona Hai Aasmaan  Sameera ka plan     starbharat</t>
  </si>
  <si>
    <t>NEW Tuja Maja Sapan  Ep 231      27 Feb 2024  Teaser</t>
  </si>
  <si>
    <t>Ep 341  Thalayanai Pookal  Zee Tamil Serial  Watch Full Series on Zee5  Link in Description</t>
  </si>
  <si>
    <t xml:space="preserve">Sufiyana Pyaar Mera  Kaynat ne kiya Zainab ko qaid episode60 part2   </t>
  </si>
  <si>
    <t xml:space="preserve">Sufiyana Pyaar Mera  Kaynat ka khatarnaak plan episode58 part1   </t>
  </si>
  <si>
    <t>Sohag Chand     Ep 435  436  Recap</t>
  </si>
  <si>
    <t>Iniya Iru Malargal      Tamil Romantic Show  EP 1400  Shriti Shabbir  Zee Tamil</t>
  </si>
  <si>
    <t>Kunal Ne Kiya Hai Shraddha Pe Jaanlewa Waar  Kismat Ki Lakiron Se  Mini Episode  Shemaroo Umang</t>
  </si>
  <si>
    <t>Har Bahu Ki Yahi Kahani Sasumaa Ne Meri Kadar Na Jaani 19 February 2024 Full Episode 103  Dangal TV</t>
  </si>
  <si>
    <t>Ek Pati Do Biwi  Crime Files  FULL EPISODE     Ravi Kishan  Ishara TV</t>
  </si>
  <si>
    <t>Tujhi Majhi Jamali Jodi  Full Episode 27 Jan 2024 Full Ep FREE on SUN NXT  Sun Marathi</t>
  </si>
  <si>
    <t>Tujhi Majhi Jamali Jodi  Full Episode 25 Jan 2024 Full Ep FREE on SUN NXT  Sun Marathi</t>
  </si>
  <si>
    <t>Tujhi Majhi Jamali Jodi  Full Episode 26 Jan 2024 Full Ep FREE on SUN NXT  Sun Marathi</t>
  </si>
  <si>
    <t>Trinayani  Jan 13 2020  Jan 19 2020  Week In Short  Bengali TV Show  Zee Bangla</t>
  </si>
  <si>
    <t>Crime Alert     Sanak  Full Episode 06  Dangal TV</t>
  </si>
  <si>
    <t>Crime Patrol Dial 100   Ep 420Goregaon Missing Case Mumbai 30th Mar 2017</t>
  </si>
  <si>
    <t>Adhuri Kahaani Humari  Webisode  47  Laksh  Makwana  Indian Romantic Hindi Tv Show And Tv</t>
  </si>
  <si>
    <t xml:space="preserve">     Radhika  Adhuri Kahaani Humari Mahima Makwana Laksh Lalwani AND TV</t>
  </si>
  <si>
    <t>the final curtain  Tied up in a closet</t>
  </si>
  <si>
    <t>[HOT]  41        20140330</t>
  </si>
  <si>
    <t xml:space="preserve">       Hoshiyar Sahi Waqt Sahi Kadam  Webisode  Ep  16 And TV</t>
  </si>
  <si>
    <t>Palkon Ki Chaao Mein BTG9711</t>
  </si>
  <si>
    <t>rehna hai teri palkon ki chhaon 22nd Feb 2010 part1</t>
  </si>
  <si>
    <t>Crime Patrol  Abducted  Episode 263  28th June 2013</t>
  </si>
  <si>
    <t>Kanmaneeya Episode  Part 3 9th October 2009  Tamil family serial SUN TV</t>
  </si>
  <si>
    <t>Geethanjali  Telugu Tv Serial  Webisode  230  Roopa Shravan pavithra nadh  Zee Telugu</t>
  </si>
  <si>
    <t>Deivamagal Episode 1221 010517</t>
  </si>
  <si>
    <t>Yakkai Thiri  Theri Tirbute to True Love  Vishnu  Dharan  Gana Bala  Aishwarya  Orange Music</t>
  </si>
  <si>
    <t xml:space="preserve">       Hoshiyar Sahi Waqt Sahi Kadam  Webisode  Ep  34 And TV</t>
  </si>
  <si>
    <t xml:space="preserve">       15</t>
  </si>
  <si>
    <t>Piya Be Dardi  Episode 49  A Plus C3T1</t>
  </si>
  <si>
    <t>Swase Neevai Short Film  Latest 2017 Telugu Short Films  By John Wilson</t>
  </si>
  <si>
    <t>Crime Patrol Dial 100     Three Suicides  Ep 564  3rd August 2017</t>
  </si>
  <si>
    <t>Crime Patrol Dial 100     The Murder Of An Alcoholic  Ep 542  17th July 2017</t>
  </si>
  <si>
    <t>Detective Conan Kudo Shinichi e no Chousenjou Episode 7 Part 1 Eng Sub</t>
  </si>
  <si>
    <t>Crime Patrol Dial 100     Dalsingsarai Murder Case  Ep 518  26th June 2017</t>
  </si>
  <si>
    <t>Chithiram Pesudhadi  Episode 140 On Tuesday  010714</t>
  </si>
  <si>
    <t>Mere Angne Mein Mohit forcefully marries Priti</t>
  </si>
  <si>
    <t>Suryaputrudu Serial  Episode  140  KVishwanathan</t>
  </si>
  <si>
    <t xml:space="preserve">       Hoshiyar Sahi Waqt Sahi Kadam  Best Scene  Ep  33 And TV</t>
  </si>
  <si>
    <t>Thoorpu Velle Railu  Episode 688</t>
  </si>
  <si>
    <t>Naayagi Episode 66 070518</t>
  </si>
  <si>
    <t>Ishq Subah Allah Bad news Zara arrested</t>
  </si>
  <si>
    <t>Crime Patrol  Bengali  Episode 60</t>
  </si>
  <si>
    <t>Kissa Nishaan Ka  Episode 5  1st March 2013</t>
  </si>
  <si>
    <t>Crime Stories     EP 13  Andhvishwas    29th June 2018</t>
  </si>
  <si>
    <t>India Alert  New Episode 156  Service Wali Biwi         Dangal TV</t>
  </si>
  <si>
    <t>Rendu Rellu Aaru  20th March 2019  Gemini TV</t>
  </si>
  <si>
    <t>Rendu Rellu Aaru  18th March 2019  Gemini TV</t>
  </si>
  <si>
    <t>Rakhile Sie Mariba Kie  Full Ep 74  12th July 2019  Odia Serial  TarangTV</t>
  </si>
  <si>
    <t>Prathighatana  Full Episode  19th August 19  Gemini TV Serial  Telugu Serial</t>
  </si>
  <si>
    <t>EP 229  Begusarai  Indian Hindi TV Show  And Tv</t>
  </si>
  <si>
    <t>Kunwari Bohu  Full Ep 337  7th Nov 2019  Odia Serial  TarangTV</t>
  </si>
  <si>
    <t>CID      Ep 1465  Killer Artist  7th October 2017</t>
  </si>
  <si>
    <t>Edadugulu  Best Scene  Episode  65  Telugu TV Serial  Zee Telugu</t>
  </si>
  <si>
    <t>Durga Ep 748 3rd May 2017</t>
  </si>
  <si>
    <t>Durga Ep 749  4th May 2017</t>
  </si>
  <si>
    <t>Crime Patrol  Abducted  Justice For Women  Full Episode</t>
  </si>
  <si>
    <t>Jodha Akbar  ZEE TV USA</t>
  </si>
  <si>
    <t>Best Of Crime Patrol  Deception Point  Full Episode</t>
  </si>
  <si>
    <t>Saat Paake Bandha  Indian Bangla TV Serial  Full Episode  910  Oindrilla Vikram  Zee Bangla</t>
  </si>
  <si>
    <t>Maya  Episode 10    Digital Rerelease  Sun TV Serial</t>
  </si>
  <si>
    <t>Naayagi Episode 713 26102020</t>
  </si>
  <si>
    <t>AK vs AK  Official Trailer  Anil Kapoor Anurag Kashyap Vikramaditya Motwane  Netflix India</t>
  </si>
  <si>
    <t>Crime Patrol  The Abduction  Justice For Women  Full Episode</t>
  </si>
  <si>
    <t>Run  Hindi Dubbed Full Movie  Sundeep KishanAnisha Ambrose Bobby Simha</t>
  </si>
  <si>
    <t xml:space="preserve">[ ] Gu Family Book     </t>
  </si>
  <si>
    <t>Susurros en la Oscuridad 1992  Sorpresa Sorpresa</t>
  </si>
  <si>
    <t>Aai Majhi Kalubai      Episode 107  15th January 2021</t>
  </si>
  <si>
    <t>Tujhse Hai Raabta  Spoiler Alert  12 June 2019  Watch Full Episode On ZEE5  Episode 211</t>
  </si>
  <si>
    <t>Muskaan  OMG Raunak Kidnapped Muskaan  Yesha Rughani Interview</t>
  </si>
  <si>
    <t>Pashminna Gets Kidnapped  Pashminna  Ep 64  Full Episode  6 Jan 2024</t>
  </si>
  <si>
    <t>Discover the Dark Truth by  Special Task Team  Full Episode 9  Dangal 2</t>
  </si>
  <si>
    <t>India Alert  Atyachar  Full Episode 896     Dangal TV</t>
  </si>
  <si>
    <t>Premas Rang Yave  Full Episode 03 August 2023  Full Ep FREE on SUN NXT  Sun Marathi Serial</t>
  </si>
  <si>
    <t>EP  Bhagya Lakshmi  Indian Marathi TV Show  Zee Marathi</t>
  </si>
  <si>
    <t>Aabhaas Ha  Marathi Serial  Best Scene  Apurva Nemlekar Lalit Prabhakar  Zee TV</t>
  </si>
  <si>
    <t xml:space="preserve">      Lalit 205  Star Pravah</t>
  </si>
  <si>
    <t>Daar Ughad Baye  Full Ep  285  Sarang Mukta Roasaheb Ambika  Zee Marathi</t>
  </si>
  <si>
    <t>Daar Ughad Baye  Full Ep  282  Sarang Mukta Roasaheb Ambika  Zee Marathi</t>
  </si>
  <si>
    <t>Daar Ughad Baye  Full Ep  281  Sarang Mukta Roasaheb Ambika  Zee Marathi</t>
  </si>
  <si>
    <t>Daar Ughad Baye  Full Ep  279  Sarang Mukta Roasaheb Ambika  Zee Marathi</t>
  </si>
  <si>
    <t>Daar Ughad Baye  Full Ep  280  Sarang Mukta Roasaheb Ambika  Zee Marathi</t>
  </si>
  <si>
    <t>Daar Ughad Baye  Full Ep  278  Sarang Mukta Roasaheb Ambika  Zee Marathi</t>
  </si>
  <si>
    <t xml:space="preserve">Kaise Mujhe Tum Mil Gaye Love Story      Amruta    Virat  </t>
  </si>
  <si>
    <t>Aai Majhi Kalubai      Ep  106  Full Episode  14th January 2021</t>
  </si>
  <si>
    <t>Aai Majhi Kalubai      Ep  107  Full Episode  15th January 2021</t>
  </si>
  <si>
    <t>Criminals    Ep 17  12th July 2021</t>
  </si>
  <si>
    <t>Aai Majhi Kalubai      Ep  129  Full Episode  8th February 2021</t>
  </si>
  <si>
    <t>Tumchi Mulagi Kay Karte       Episode 328  Coming Up Next</t>
  </si>
  <si>
    <t>Maajhi Maanasa  Full Episode  15 May 2023  Full Ep FREE on SUN NXT  Sun Marathi Serial</t>
  </si>
  <si>
    <t>Jau Nako Dur Baba  Full Episode  21 June 2023  Marathi Serial  Sun Marathi</t>
  </si>
  <si>
    <t>INTERNET WALA LOVE Upcoming Twist 20th October 2018  Klapboard Bollywood</t>
  </si>
  <si>
    <t>SuperCops Vs Super Villains Episode 17 Part1  Kamya ka sapna starbharat</t>
  </si>
  <si>
    <t xml:space="preserve">Duheri    Full Episode 414   </t>
  </si>
  <si>
    <t xml:space="preserve">Duheri    Full Episode 415    </t>
  </si>
  <si>
    <t>Daler Dimpy  Ep  104  Webisode  Nov 16 2023  Mandeep Kaur Rajvir Chauhan  Zee Punjabi</t>
  </si>
  <si>
    <t>Singappenne  Promo  29 Nov 2023  Sun TV Serial  Tamil Serial</t>
  </si>
  <si>
    <t>Dalchini  New Show  Full Episode 19  27 November 2023    Dangal TV</t>
  </si>
  <si>
    <t>Premas Rang Yave  Full Episode 04 Nov 2023  Full Ep FREE on SUN NXT  Sun Marathi Serial</t>
  </si>
  <si>
    <t>Aisa kyu hua mere sath  HOGTIE ESCAPE CHALLENGE ll Gagtalk challenge crazylifeanu anukilife</t>
  </si>
  <si>
    <t>EP 286  Begusarai  Indian Hindi TV Show  And Tv</t>
  </si>
  <si>
    <t>SACKED  SHORT FILM l Vicknesh Saravanan l Kasthuri Saravanan l Dev Studio Productionz</t>
  </si>
  <si>
    <t>Jessica Alba Cleave Gagged  Machete 2010</t>
  </si>
  <si>
    <t>Kundali Milan Hindi Drama Show  Full Episode         Episode No 13</t>
  </si>
  <si>
    <t>Swapnanchya Palikadale     Full Episode 647</t>
  </si>
  <si>
    <t xml:space="preserve">Nave Lakshya    _EP_07_PART_02        </t>
  </si>
  <si>
    <t xml:space="preserve">Nave Lakshya   _EP_07_PART_01         </t>
  </si>
  <si>
    <t>Pushpa Is Kidnapped  Pushpa Impossible  Ep 373  Full Episode  16 Aug 2023</t>
  </si>
  <si>
    <t>Aabru   Marathi Short Film  Rcf Talent</t>
  </si>
  <si>
    <t xml:space="preserve">Pushpa Impossible  Ep 372  Ep 373  RECAP   </t>
  </si>
  <si>
    <t>Kanaa  Ep  239  Jul 20 2023  Best Scene  Zee Tamil</t>
  </si>
  <si>
    <t>Bandini  EP 39 Part 2  Episodic Glimpse  Dangal2</t>
  </si>
  <si>
    <t>Pratishodh Zunj Astitvachi      Ep 118  Full Episode  1st June 2023</t>
  </si>
  <si>
    <t>Pratishodh Zunj Astitvachi      Ep 119  Full Episode  2nd June 2023</t>
  </si>
  <si>
    <t>Jau Nako Dur Baba  Full Episode  19 June 2023  Marathi Serial  Sun Marathi</t>
  </si>
  <si>
    <t>Hitler Kalyana  Ep 401  Webisode  Feb 6 2023  Deepika Vinay Ravi Bhat  Zee Kannada</t>
  </si>
  <si>
    <t>Crime Patrol Dastak  Ep 981  Full Episode  20th February 2019</t>
  </si>
  <si>
    <t>Mann Sundar  2 July 2023  Sunday Special   Dangal TV</t>
  </si>
  <si>
    <t>Palkon ki Chhaanv mein 2  9 May 2023 Full Episode 205      2  Dangal TV</t>
  </si>
  <si>
    <t xml:space="preserve">  KIDNAP SWABHIMAN PART 02 DAY 08 5 MINS VLOG swabhiman yt admirer</t>
  </si>
  <si>
    <t>Palkon ki Chhaanv mein 2  8 May 2023 Full Episode 204      2  Dangal TV</t>
  </si>
  <si>
    <t>Crime Patrol Satark Season 2  Ep 71  Full Episode  21st October 2019</t>
  </si>
  <si>
    <t>Best Mysteries  CID    Purvi  Abduction  27 April 2023</t>
  </si>
  <si>
    <t>India Alert  Kalyugi Maa  Full Episode 303     Dangal TV</t>
  </si>
  <si>
    <t>EP 42  Khaki Ek Vachan  Indian Hindi TV Show  Big Magic</t>
  </si>
  <si>
    <t>Palkon ki Chhaanv mein2  18th March Full Episode 153      2  Dangal TV</t>
  </si>
  <si>
    <t>Full Episode 97     Savdhaan India FIR starbharat</t>
  </si>
  <si>
    <t>Janam Janam Ka Sath  Full Episode 116  28 March 2023       Dangal TV</t>
  </si>
  <si>
    <t>Janam Janam Ka Sath  Full Episode 110  21th March 2023       Dangal TV</t>
  </si>
  <si>
    <t>Janam Janam Ka Sath  Full Episode 97  6th March 2023       Dangal TV</t>
  </si>
  <si>
    <t>India Alert  Rakshak Bana Bhakshak  Full Episode 941     Dangal TV</t>
  </si>
  <si>
    <t xml:space="preserve">FULL EPISODE  113  Nimki Mukhiya I Mahua Huyi Kidnap   </t>
  </si>
  <si>
    <t>Ashirvad Tujha Ekvira Aai       Ep 40  Full Episode  11th January 2023</t>
  </si>
  <si>
    <t>Ishqbaaz  Svetlana kidnaps Romi  Part 1</t>
  </si>
  <si>
    <t>like Teacher Student VideoHogtie ChallengeKnee Down challengePunishmentManya Creation</t>
  </si>
  <si>
    <t>Gumrah  A Mysterious Trap  Hindi Thriller Short Film</t>
  </si>
  <si>
    <t>India Alert  Maryada  Full Episode 859  Dangal TV</t>
  </si>
  <si>
    <t>India Alert  Qaid  Full Episode 871  Watch Dangal Play for more episode</t>
  </si>
  <si>
    <t>India Alert  Masoom Bahu  Full Episode 866  Dangal TV</t>
  </si>
  <si>
    <t>Band Baj Gaya  Episode 01  Comedy Drama  Aaj Entertainment</t>
  </si>
  <si>
    <t>ACP    Team  Party    CID  6 Dec 2022  Full Episodes</t>
  </si>
  <si>
    <t>Crime Alert  Atyachar  Part 2     Highlights  Dangal TV</t>
  </si>
  <si>
    <t>WAR OF ROSES   shortfilm2009 srilanka civilwar peace makeartnotwar</t>
  </si>
  <si>
    <t>CID      Laal Topi Ka Raaz  Episode 1229  16th May 2015</t>
  </si>
  <si>
    <t>Naa Ninna Bidalaare      Ep 407  Highlights</t>
  </si>
  <si>
    <t>India Alert  Kinnar ka Aashiq      Full Episode 742  Dangal TV</t>
  </si>
  <si>
    <t>Aye Mere Humsafar                 Highlights</t>
  </si>
  <si>
    <t>Aye Mere Humsafar               Highlights</t>
  </si>
  <si>
    <t>Zehreeli Hatya  Episode 920  23rd February 2013</t>
  </si>
  <si>
    <t>Criminals    Ep 33  Full Episode  9th August 2021</t>
  </si>
  <si>
    <t>Gauracha Navra    Comedy Scene  Laxmikant Berde Usha Chavan  Movie In Part  9</t>
  </si>
  <si>
    <t>India Alert     Sapno ka Rajkumar      New Episode 702</t>
  </si>
  <si>
    <t xml:space="preserve">          Oshanto Meye  Shoyeb Khan Bangla Movie Scene</t>
  </si>
  <si>
    <t>Heroine Jyothi Sethi Troubled  Happy Birthday Telugu Movie Scenes  Sanjana  Telugu Filmnagar</t>
  </si>
  <si>
    <t>Ek Rishta Saajhedari ka       Ep 152  20th Mar 2017</t>
  </si>
  <si>
    <t>Ek Rishta Saajhedari ka       Ep 153  22nd Mar 2017</t>
  </si>
  <si>
    <t>Ek Rishta Saajhedari ka       Ep 155  24th Mar 2017</t>
  </si>
  <si>
    <t>Nath Zewar Ya Zanjeer  Mahua Fails To Expose Boondi  Ep 125 To 130  Weekly Highlight</t>
  </si>
  <si>
    <t>Criminals    Episode 147  23rd December 2021</t>
  </si>
  <si>
    <t>NEW Ziddi Dil Maane Na  Ep 135  8 Feb 2022  Teaser</t>
  </si>
  <si>
    <t>Bijayinee    Mon to Sat 630pm  Zee Sarthak  Watch Full Ep on Zee5Link in Description</t>
  </si>
  <si>
    <t xml:space="preserve">      Zaalim Malkin     Enterr10 </t>
  </si>
  <si>
    <t>Debi  Full Episode  18 Dec 2021  Sun Bangla TV Serial  Bengali Serial</t>
  </si>
  <si>
    <t>Best Of Crime Patrol  Connecting The Dots  Full Episode</t>
  </si>
  <si>
    <t xml:space="preserve">          Jurm Aur Jazbaat  Apne  Episode  14</t>
  </si>
  <si>
    <t>Crime Files Pyar Ishq aur Gunaah Episode 6</t>
  </si>
  <si>
    <t>Crime Patrol Satark  New Season  The Psychopath  Justice For Women  Full Episode</t>
  </si>
  <si>
    <t>Frustrated Love  Romantic Web Series Episode 3  Bala G Pasala  Circus Gun Telugu  Silly Monks</t>
  </si>
  <si>
    <t>Criminals    Episode 147  Coming Up Next</t>
  </si>
  <si>
    <t>India Alert Bangla  Episode 163  Girls Hostel Ka Bhoot  India Alert Enterr10 Bangla</t>
  </si>
  <si>
    <t>Rishton Ka Manjha  Premiere Ep 103 Preview  Dec 20 2021  Before ZEE TV  Hindi TV Serial</t>
  </si>
  <si>
    <t>Jiyonkathi  Full Episode  06 Dec 2020  Sun Bangla TV Serial  Bengali Serial</t>
  </si>
  <si>
    <t>Mallu Homely  Glamour Actress Jyothirmayi  Bio  Body Measurements  Facts  Gag  MB Studio</t>
  </si>
  <si>
    <t>India Alert Bangla  New Episode 103  Ek Pati Aisa Bhi  India Alert Enterr10 Bangla</t>
  </si>
  <si>
    <t>CID      Khatre Mein Masoom  Episode 1236  31st May 2015</t>
  </si>
  <si>
    <t>Harigali Premare Mu Khaigali Dhoka  Full Music Video  Odia Sad Song  Humane Sagar  Madhab  Team</t>
  </si>
  <si>
    <t>Real Fight Is With The World  Crime Patrol Satark  Full Episode</t>
  </si>
  <si>
    <t>Best Of Crime Patrol  Romi Is Missing  Full Episode</t>
  </si>
  <si>
    <t>Best Of Crime Patrol  A Puzzling Case Part 2  Full Episode</t>
  </si>
  <si>
    <t>Survival  Your Stories EP  33  SKJ Talks  Women Empowerment  Malayalam Short Film Eng Sub</t>
  </si>
  <si>
    <t>RAMPAL HAWALDAAR   Part3  Uttar kumar  Aishwarya Tyagi  New Film 2021  Norang</t>
  </si>
  <si>
    <t>Thirumagal  Promo  16 Sep 2021  Sun TV Serial  Tamil Serial</t>
  </si>
  <si>
    <t>Iniya Iru Malargal  Premiere Ep 1400 Preview  Sep 07 2021  Before ZEE Tamil  Tamil TV Serial</t>
  </si>
  <si>
    <t>Rishton Ka Manjha  Premiere Ep 4 Preview  Aug 26 2021  Before ZEE TV  Hindi TV Serial</t>
  </si>
  <si>
    <t>Rishton Ka Manjha Arjun HELPS Diya</t>
  </si>
  <si>
    <t>India Alert  New Episode 597  Honeymoon In Russia      DangalTVChannel</t>
  </si>
  <si>
    <t>Chirokal Aaj     Afran Nisho  Mehazabien Chowdhury  Vicky Zahed  Eid New Natok 2021</t>
  </si>
  <si>
    <t>India Alert  New Episode 509  Jija Sali Aur Raaz       Watch On DangalTVChannel</t>
  </si>
  <si>
    <t>India Alert  New Episode 511  Wehshi    Watch On DangalTVChannel</t>
  </si>
  <si>
    <t>Beyhadh 2  Ep 80  Full Episode  23rd March 2020</t>
  </si>
  <si>
    <t>Crime Patrol Satark Season 2      Ep 161  Full Episode  25th February 2020</t>
  </si>
  <si>
    <t>Crime Patrol Satark Season 2  Nyaay  Ep 178  Full Episode  19th March 2020</t>
  </si>
  <si>
    <t>Crime Patrol Satark Season 2      Ep 171  Full Episode  10th March 2020</t>
  </si>
  <si>
    <t>Firon  Pakistani Telefilm Indus Tv  Mahmood Akhtar  Saima Qureshi  ACB Drama</t>
  </si>
  <si>
    <t>The Train HD Full Hindi Movie  Emraan Hashmi  Geeta Basra  Sayali Bhagat  Hindi Thriller Movie</t>
  </si>
  <si>
    <t>Meri Hanikarak Biwi  Ep357  Akhilesh  Kunika      Full Episode  AND TV</t>
  </si>
  <si>
    <t>EP 586  Adhuri Ek Kahani  Indian Marathi TV Show  Zee Marathi</t>
  </si>
  <si>
    <t>India Alert  New Episode 381  Behrupiya Shaitan      Dangal TV Channel</t>
  </si>
  <si>
    <t>India Alert  New Episode 392  Beraham Rishta      Dangal TV Channel</t>
  </si>
  <si>
    <t>CIDBengali  Full Episode 766  13th April 2019</t>
  </si>
  <si>
    <t>CID      Episode 1236  1st December 2017</t>
  </si>
  <si>
    <t>Crime Patrol Satark Season 2  Ep 245  Full Episode  8th October 2020</t>
  </si>
  <si>
    <t>Crime Patrol Dastak  Ep 903  Full Episode  8th November 2018</t>
  </si>
  <si>
    <t>Crime Patrol Satark Season 2        Ep 436  15th June 2021</t>
  </si>
  <si>
    <t>Serial Rapist  Crime Stories Full Episode 7  Flipkart Video</t>
  </si>
  <si>
    <t>Aie Ta Arambha  1st September 2015      Full Episode</t>
  </si>
  <si>
    <t>MAMTA PAR INSAAF BHAARI  A SURAJ SHARMA FILM  JB FILMS</t>
  </si>
  <si>
    <t>Shivani Surve gagged  Cleave gagged</t>
  </si>
  <si>
    <t>Crime Patrol Satark Season 2  Ep 348  Full Episode  22nd February 2021</t>
  </si>
  <si>
    <t>India Alert  New Episode 517  Ilaaj    DangalTVChannel</t>
  </si>
  <si>
    <t>Kale Lagan Chhe  Official Trailer  Parikshit Tamaliya  Puja Joshi  Gujarati Film  7 Nov24</t>
  </si>
  <si>
    <t>Kale Lagan Chhe  Official Teaser  Parikshit Tamaliya  Puja Joshi  Gujarati Film  7 Nov24</t>
  </si>
  <si>
    <t>NEW Pukaar  Dil Se Dil Tak  Ep 90  27 Sep 2024  Teaser</t>
  </si>
  <si>
    <t>Pukaar dil se dil tak  koil or vedika ka marne ka plan  kisne kiya kidnap  bts  pukaar</t>
  </si>
  <si>
    <t xml:space="preserve">  Sagar Vedika Happy Ending</t>
  </si>
  <si>
    <t>SAVDHAAN INDIA Kyun ek pati lena chahta hai apni hi patni ki jaanSAVDHAANI AAPKI SURAKSHA APNON KI</t>
  </si>
  <si>
    <t>SAVDHAAN INDIA  Ek watchman ka obsession  SAVDHAANI AAPKI SURAKSHA APNON KI  FULL EPISODE</t>
  </si>
  <si>
    <t>SAVDHAAN INDIA  Chhaatrsangh ke chunaav ki jung  INDIA FIGHTS BACK     FULL EPISODE</t>
  </si>
  <si>
    <t>Swaragini    Episodic Highlights  Ep 250  252</t>
  </si>
  <si>
    <t>Veera  Ep 130  Preview  Aug 16 2024  Vaishnavi Arun Subiksha  Zee Tamil</t>
  </si>
  <si>
    <t>Maharani    Akash  Uttaran    Highlight  Ep 1373</t>
  </si>
  <si>
    <t>Tujhi Majhi Jamali Jodi  Highlights Part 2  29 July 2024  Full Ep FREE on SUN NXT  Sun Marathi</t>
  </si>
  <si>
    <t>Maharani  Meethi      Uttaran    Highlight  Ep 1374</t>
  </si>
  <si>
    <t xml:space="preserve">        Krishnakoli  Full Ep 270  Zee Bangla Classics</t>
  </si>
  <si>
    <t xml:space="preserve">           CRIME PATROL20    Episode Crime Story</t>
  </si>
  <si>
    <t>Kya Siddhi Aur Riddhi Ki Izzat Hogi Neelaam  FULL EPISODE 116  Do Chutki Sindoor  Nazara TV</t>
  </si>
  <si>
    <t xml:space="preserve">       CRIME PATROL 20     Crime Story</t>
  </si>
  <si>
    <t>Mahua  Ek Nari Shaktir Kahini        l Full Episode 114  Enterr10 Bangla</t>
  </si>
  <si>
    <t xml:space="preserve">                 </t>
  </si>
  <si>
    <t>Saraswatichandra  Season 1  Episode 381  Prashant ne kiya Kumud ko kidnap</t>
  </si>
  <si>
    <t>Kaisa Hai Yeh Rishta Anjana  9 March 2024  Full Episode 222  Dangal TV</t>
  </si>
  <si>
    <t>FULL EPISODE234  Kalash Ek Vishwaas  Police case mein phansi Manju     starbharat</t>
  </si>
  <si>
    <t>Dalchini  New Show  Full Episode 103  4 March 2024    Dangal TV</t>
  </si>
  <si>
    <t>Bandhan Tute Na  Full Episode  111  Bhojpuri Tv Show  Nishant Rubi Falak Khan  Zee Ganga</t>
  </si>
  <si>
    <t>Aradhnas Kidnapping  Barsatein  Mausam Pyaar Ka  Ep 154  Full Episode  8 Feb 2024</t>
  </si>
  <si>
    <t xml:space="preserve">              Ep 179184  Weekly Highlight</t>
  </si>
  <si>
    <t>Kaisa Hai Yeh Rishta Anjana  3 February 2024  Full Episode 192  Dangal TV</t>
  </si>
  <si>
    <t>Chase For 2 Lost Girls  Crime Patrol 48 Hours  Ep 7  Full Episode</t>
  </si>
  <si>
    <t>Kundali Bhagya KaranPreeta Are Kidnapped RajveerPalki Saved Themselves From Kidnappers  SBB</t>
  </si>
  <si>
    <t>Shraddha Huee Kidnap  Kismat Ki Lakiron Se Hindi Drama Show  Full Ep 180</t>
  </si>
  <si>
    <t>Kismat Ki Lakiron Se  New Episode  Abhay Ne Mari Shraddha Ko Goli  Episode 411  Shemaroo Umang</t>
  </si>
  <si>
    <t>Kundali Bhagya          Preeta sbs kundalibhagya</t>
  </si>
  <si>
    <t>Kyunki Tum Hi Ho  Latest Full Episode 126  Haveli Pe Hua Vaar  Hindi Drama Show</t>
  </si>
  <si>
    <t>Episode 357 Part 2 Jiji Maa  Kya Niyati Ko Bacha Paayegi Phalguni    starbharat</t>
  </si>
  <si>
    <t>EPISODE 75 PART 1  Nimki Vidhayak  Dadi Huyeen Kidnap    starbharat</t>
  </si>
  <si>
    <t>Ye Hai Mohabbatein  Season 1  Episode 261  Ishita hui kidnap</t>
  </si>
  <si>
    <t>Full Episode 517  Dill Mill Gayye      Siddhant Ne Kiya Riddhima Ko Store Room Mein Band</t>
  </si>
  <si>
    <t xml:space="preserve">Suvasini       </t>
  </si>
  <si>
    <t>Gouri Elo  Ep  195  Webisode  Sep 11 2022  Zee Bangla</t>
  </si>
  <si>
    <t>Officer Purvi And Shreya Is Missing  CID  Kidnapping Series  Full Episode  Viral Vidoes  Crime</t>
  </si>
  <si>
    <t>Bindiya Sarkar  2 June 2023 Full Episode 289     Dangal TV</t>
  </si>
  <si>
    <t xml:space="preserve">          kashmirashah maheshmanjrekar</t>
  </si>
  <si>
    <t>Vanathai Pola  Mr Manaivi  Mahasangamam  Ep 14  22 May 2023  Sun TV</t>
  </si>
  <si>
    <t>Serial Killer Series   Serial Killer   Purvi      CID  Purvi Daya</t>
  </si>
  <si>
    <t>Kismat ki Lakiro Sen    Abhay  Manohar    Payal  Kidnap  On Location</t>
  </si>
  <si>
    <t>Women Task Force    Purvis Father Has Besn Murdered  CID  Purvi Sachin  280423</t>
  </si>
  <si>
    <t>EP 158  Trikaali  Indian Bhojpuri TV Show  Zee Ganga</t>
  </si>
  <si>
    <t>EP 159  Trikaali  Indian Bhojpuri TV Show  Zee Ganga</t>
  </si>
  <si>
    <t>Thirumagal  Best Scenes  05 April 2023  Sun TV  Tamil Serial</t>
  </si>
  <si>
    <t>India Alert  27 Saal Baad  Full Episode 968     Dangal TV</t>
  </si>
  <si>
    <t xml:space="preserve">            </t>
  </si>
  <si>
    <t xml:space="preserve">Uddariyaan      Kidnap       </t>
  </si>
  <si>
    <t>Imlie Shocking Promo 27th Mar 2023 Imlie ko Dhairya ne kiya kaid Atharva pohcha police lekar</t>
  </si>
  <si>
    <t xml:space="preserve">           Crime World  Bahan Bani Sautan</t>
  </si>
  <si>
    <t>India Alert  Jhagdaalu Pati  Full Episode 955     Dangal TV</t>
  </si>
  <si>
    <t>Iss Pyar Ko Kya Naam Doon  Arnav and Khushi in danger  Part 1</t>
  </si>
  <si>
    <t>Full Episode 69     Savdhaan India FIR  Mera Pyaar Sirf Mera Hai</t>
  </si>
  <si>
    <t>EP 104  Jibon Saathi  Indian Bengali TV Show  Zee Bangla</t>
  </si>
  <si>
    <t>Sona Roder Gan      Ep 184  185  Recap</t>
  </si>
  <si>
    <t>Crime Patrol Satark Season 2  Ep 279  Full Episode  25th November 2020</t>
  </si>
  <si>
    <t>India Alert  LAUT AAO RANI  Full Episode 904     Dangal TV</t>
  </si>
  <si>
    <t xml:space="preserve">Tortured the young girl  Girl At The Window 2022 Full Movie Explained In Hindi  </t>
  </si>
  <si>
    <t>Chloro  Gagged  Tied Combo</t>
  </si>
  <si>
    <t>Mansi Gets Kidnapped  Pushpa Impossible  Ep 179  Full Episode  2 Jan 2023</t>
  </si>
  <si>
    <t>Rang Jaun Tere Rang Mein  Devyani   Nani      Episodic Glimpse  Dangal TV</t>
  </si>
  <si>
    <t>Kanne Kalaimaane  11th to 14th January 2023  Promo</t>
  </si>
  <si>
    <t>Super Screw Driver Return  Shahed Sharif Khan  Shamima Tusty  Bangla Natok Ep  6</t>
  </si>
  <si>
    <t>Iniya Serial  EP 13 Highlights  19th Dec 2022  Alya Manasa  Saregama TV Shows Tamil</t>
  </si>
  <si>
    <t>India Alert  Vidai  Full Episode 853  Dangal TV</t>
  </si>
  <si>
    <t>PAASO  Unbroken Struggle to Live  New Nepali Movie Trailer 2022  Rista Basnet Sunisha Ram Kumar</t>
  </si>
  <si>
    <t>Pehchaan  Full Hindi Movie  Saif Ali Khan Suniel Shetty Madhoo Shilpa Shirodkar  Part 06</t>
  </si>
  <si>
    <t xml:space="preserve">Episode 325  Part 1       </t>
  </si>
  <si>
    <t>Fin de Curso Intensivo Preparacin del actor</t>
  </si>
  <si>
    <t>TAME Escena</t>
  </si>
  <si>
    <t>HIT 2 Trailer  Adivi Sesh  Nani  Sailesh Kolanu  Wall Poster Cinema</t>
  </si>
  <si>
    <t>NEW Maddam Sir  Ep 665  22 Nov 2022  Teaser</t>
  </si>
  <si>
    <t>like Swachh Bharat Abhiyan Gag Hogtie Challenge Hogtie Escape ChallengeManya Creation</t>
  </si>
  <si>
    <t>TonaTuni  Arosh Khan  Tania Brishty  Mohon Ahmed  New Bangla Natok 2022  CINEMAWALA</t>
  </si>
  <si>
    <t>Mayer Gaye Biyer Shari       Mahi  Rokon  Shimla  Dighi  Bangla Movie HD</t>
  </si>
  <si>
    <t>The Kite Festival  Part 1  CID    Real Heroes</t>
  </si>
  <si>
    <t>India Alert      Kaisa Ye Paisa  Full Episode 798  Dangal TV</t>
  </si>
  <si>
    <t xml:space="preserve">Daya Becomes Shreyas Saviour  Atrangi Cases  </t>
  </si>
  <si>
    <t xml:space="preserve">   Episode09  Be Alert  Crime Web Series  Latest Trending 2024  Ullu Hot  Viral</t>
  </si>
  <si>
    <t xml:space="preserve">          Babul Ki Bitiya Chali Doli Saja Ke Ep 615 to 620</t>
  </si>
  <si>
    <t>India Alert  New Episode 498  Khatarnak Khwahish     Watch Only On DangalTVChannel</t>
  </si>
  <si>
    <t>Woh Apna Sa SHOCKING Akash KIDNAPS Binny</t>
  </si>
  <si>
    <t>Brundhavanam Adi Andharidi  Ep  8  Pravallika Damerla  Amardeep  Shivani  Infinitum Media</t>
  </si>
  <si>
    <t>Tumii Je Amar Maa       Ep 70  71  Recap</t>
  </si>
  <si>
    <t>India Alert  Bebus Sasuma     Full Episode 756  Dangal TV</t>
  </si>
  <si>
    <t>India Alert  Bin Biyahi Sautan      Full Episode 754  Dangal TV</t>
  </si>
  <si>
    <t>APARAJITA  Full EP 170  Mega Serial  Raj Rajesh SubhashreeKKPriya  Sidharrth TV</t>
  </si>
  <si>
    <t>Ishq Ki Dastaan Naagmani           Ep Glimpse</t>
  </si>
  <si>
    <t>Finding Villain  Escape Challenge  part 1 cleave gag  hogtie challenge  SharmysVlogs</t>
  </si>
  <si>
    <t xml:space="preserve">Latina </t>
  </si>
  <si>
    <t>Parineetii    Ep 158  159  Recap</t>
  </si>
  <si>
    <t>Sirf Tum     Ep 210  211  Recap</t>
  </si>
  <si>
    <t>GagTalk Challenge Intersting  Vlog Suno Our Batao Koun sa Song Hai</t>
  </si>
  <si>
    <t>Ranju Ki Betiyaan             Highlights</t>
  </si>
  <si>
    <t>Wife kidnapped  Tied</t>
  </si>
  <si>
    <t>Rang Jaun Tere Rang Mein        Full Episode 137  New Show  Dangal TV</t>
  </si>
  <si>
    <t xml:space="preserve">           Shahrukh Khan Dil Aashna Hai Full Movie</t>
  </si>
  <si>
    <t>Gulki Joshi Aradhya Handgag tightly twice to prevent her from Screaming handgag</t>
  </si>
  <si>
    <t>Shyama    Mon to Sun  600 PM  Zee Sarthak  Watch Full Ep on Zee5Link in Description</t>
  </si>
  <si>
    <t>Detective Kidnapped By Victim  Chicago PD  PD TV</t>
  </si>
  <si>
    <t xml:space="preserve">Naagin S3   S3  Belas Mother Is In Danger     </t>
  </si>
  <si>
    <t xml:space="preserve">Maddam Sir  Ep 527  Ep 528  RECAP   </t>
  </si>
  <si>
    <t>Splitsvilla Task Fest  It Is The Ring A DingDong Challenge</t>
  </si>
  <si>
    <t xml:space="preserve">MY CRUSH </t>
  </si>
  <si>
    <t>Manchu Manoj Racing Chase Action Scene</t>
  </si>
  <si>
    <t>Jhia Amara Nuabohu  14th May 2022  Ep  1390  Best Scene  Odia SerialTarangTV</t>
  </si>
  <si>
    <t>Jhia Amara Nuabohu  Ep 1394  19th May 2022  Watch Full Episode Now On Tarang Plus</t>
  </si>
  <si>
    <t>MTV Webbed  Episode S2E14  The Hate Blog</t>
  </si>
  <si>
    <t>Anbe Vaa  Sunday Special Episode Announcement Promo  2     Virat  Delna Davis</t>
  </si>
  <si>
    <t xml:space="preserve">Day3   3       </t>
  </si>
  <si>
    <t>Mann Sundar              New Promo</t>
  </si>
  <si>
    <t>India Alert     Chor Chorni Ki Dastan       New Episode 693</t>
  </si>
  <si>
    <t>Chandramukhi  11th March 2022  Full Episode 307  ETV Plus</t>
  </si>
  <si>
    <t xml:space="preserve">         Jurm Aur Jazbaat  Kidnap</t>
  </si>
  <si>
    <t>India Alert     Kinner Ki Gadee      New Episode 682</t>
  </si>
  <si>
    <t>Ekti Khuner Kahini     Bengali Short Film</t>
  </si>
  <si>
    <t>Tarini Akhira Tara  4th Feb 2022  Ep  1209  Best Scene  Odia SerialTarangTV</t>
  </si>
  <si>
    <t>Dejavu  Official Teaser  Arulnithi  Madhoo  Arvindh Srinivasan  Ghibran</t>
  </si>
  <si>
    <t xml:space="preserve">       Rakshabandhan           New Promo</t>
  </si>
  <si>
    <t>Nepali Serial Paru    Episode 51  Shanti Sapkota Vidhya Vijay Radhika  Jan 07 2022</t>
  </si>
  <si>
    <t xml:space="preserve">       Rakshabandhan           Sneak Peek</t>
  </si>
  <si>
    <t>Bruce Lee Movie Full Comedy  GV Prakash  Kriti Kharbanda  Bala Saravanan  Mansoor Ali Khan</t>
  </si>
  <si>
    <t>Dulhan Agwah Hogayi BEST SCENE RamshaKhan AffanWaheed</t>
  </si>
  <si>
    <t>HOSTAGE  FULL HD HORROR MOVIE IN ENGLISH</t>
  </si>
  <si>
    <t>New Nepali Movie  3 Lovers  Priyanka Karki  English Sub Tittle Latest Nepali Movie</t>
  </si>
  <si>
    <t>Ranju Ki Betiyaan            Episodic Glimpse</t>
  </si>
  <si>
    <t>Best Of Crime Patrol  The Missing Ms Srivastava  Full Episode</t>
  </si>
  <si>
    <t>Crime Patrol Dastak  Ep 963  Full Episode  25th January 2019</t>
  </si>
  <si>
    <t>Knot Cleave Gag Video with fun and entertaining talk</t>
  </si>
  <si>
    <t>Sayani Gupta  Edgy Chic and Glam  Blooming Fashionista  Desi Short  Seductive Girl  Gag  MB</t>
  </si>
  <si>
    <t>India Alert Bangla  New Episode 238  Dulhan Ek Mahine Ki       Enterr10 Bangla</t>
  </si>
  <si>
    <t>India Alert Bangla  New Episode 266  Biwi Ka Aashiq     Enterr10Bangla</t>
  </si>
  <si>
    <t>India Alert Bangla  New Episode 106  Khooni Chahat  India Alert Enterr10 Bangla</t>
  </si>
  <si>
    <t>India Alert Bangla  New Episode 270  Beraham Rishta     Enterr10Bangla</t>
  </si>
  <si>
    <t>India Alert Bangla  New Episode 116  Naachnewali  India Alert Enterr10 Bangla</t>
  </si>
  <si>
    <t>India Alert Bangla  New Episode 108  Pati Ka Batwara  India Alert Enterr10 Bangla</t>
  </si>
  <si>
    <t>Nath Zewar Ya Zanjeer                 Promo</t>
  </si>
  <si>
    <t>Saath Nibhana Saathiya 2 WHAT Gehna KIDNAP</t>
  </si>
  <si>
    <t>AdhaFULL subtitled Ep 06</t>
  </si>
  <si>
    <t xml:space="preserve">        Crime Patrol  Crime In The City  Full Episode  Mumbai</t>
  </si>
  <si>
    <t>Crime Patrol Satark Season 2         Episode 253  Full Episode</t>
  </si>
  <si>
    <t>The Migrate Criminal  English Dubbed Movie Full HD  South Indian Action Movie In English</t>
  </si>
  <si>
    <t>Smriti Kalra As Neha In Cash OTT Movie  Character Overview  Duct Tape  MB Studio</t>
  </si>
  <si>
    <t xml:space="preserve">      Bangla Natok  Jomidar Bari  Ep 103  AKM Hasan Nadia Mim   </t>
  </si>
  <si>
    <t>VELLE  Official Trailer  Abhay DeolMouni RoyKaran DeolAnya SinghSavant PVisshesh T  Deven M</t>
  </si>
  <si>
    <t>New Original Web Series  Dulhin  Episode  105    2021  Bhojpuri Video 2021</t>
  </si>
  <si>
    <t>Shivangi Khedkar  Mehndi Hai Rachne Waali Funny Short troll  Episodic Review  Gag Update  Outfit</t>
  </si>
  <si>
    <t>Rathinirvedam Mallu Movie Actress Jayabharathis Fun Fact About Her Mature Role  DiD Analyze</t>
  </si>
  <si>
    <t>Family Vanished 2020 LMN  New Lifetime Movies 2020 Based On A True Story</t>
  </si>
  <si>
    <t>Lady SuperStar Nayantharas Controversial Moments  Hottest  Sultriest babe of the South  HotGag</t>
  </si>
  <si>
    <t xml:space="preserve">APHARAN  Raja Ansari  Aasif Gaur  New Video 2021 DAKSH RAJ FILMS </t>
  </si>
  <si>
    <t>Abhishekam  25th October 2017 Full Episode No 2737  ETV Telugu</t>
  </si>
  <si>
    <t>Homely Pragathis OnScreen  OffScreen Personality  Unknown Facts  Glam Avatar  Fitness Freak</t>
  </si>
  <si>
    <t>RX 100  Full Movie Hindi Dubbed  Superhit Blockbuster Hindi Dubbed Full Action Romantic Movie</t>
  </si>
  <si>
    <t>Bhagyarekha  Best Scenes  25 Oct 2021  Telugu Serial  Gemini TV</t>
  </si>
  <si>
    <t>Hypersomnia 2016 Explained in Hindi  Movies Ranger Hindi</t>
  </si>
  <si>
    <t>The Heist  Your Stories EP  45  SKJ Talks  Money Heist Short Film  CCTV Footage  Eng Sub</t>
  </si>
  <si>
    <t>Ekktaa Bp Singh  Biography  Career Growth  LifeStyle  Film  Serials  DID  MB Studio</t>
  </si>
  <si>
    <t>Criminals    Episode 70  23rd September 2021</t>
  </si>
  <si>
    <t>Nia Sharma Chloro  1</t>
  </si>
  <si>
    <t xml:space="preserve">BHODHA  SHORT FILM RAMZ FILMS  VMEDIA  REMESH RAM  SIVA KRISHNA </t>
  </si>
  <si>
    <t>Sasural Simar Ka 2 Promo Update  18th Sep 2021 Episode  Courtesy Colors TV</t>
  </si>
  <si>
    <t>Icchapyaari Naagin     Episode 30  7th November 2016</t>
  </si>
  <si>
    <t>Manasu Mamata  1st September 2021  Full Episode No 3239  ETV Telugu</t>
  </si>
  <si>
    <t>Shamna Kasim aka Poornas Emerging Career  Overview of Sundari Movie  Bio  MB Studio</t>
  </si>
  <si>
    <t>Riya Brahma  Pooja Mashahary Bio  Damsel in Distress  Bodo Film  MB Studio</t>
  </si>
  <si>
    <t>EP  To Pain Mu  Indian Odia TV Show  Zee Sarthak</t>
  </si>
  <si>
    <t>Krystal dsouza tape gagged full video</t>
  </si>
  <si>
    <t>Tiktok gagged video compilation  gima ashi gagged compilation</t>
  </si>
  <si>
    <t>Criminals    Episode 43  21st August 2021</t>
  </si>
  <si>
    <t>Criminals    Episode 48  27th August 2021</t>
  </si>
  <si>
    <t>Butchers 2020 Movie Explained in Hindi  Hollywood Explain in Hindi  Movie Explain in Hindi</t>
  </si>
  <si>
    <t>Hostel Part 2 2007 Explain in Hindi  Hollywood Movie Explain in Hindi  Movie Explain in Hindi</t>
  </si>
  <si>
    <t>THE CLEANING LADY 2018 Explained in HindiUrdu</t>
  </si>
  <si>
    <t>Deadly Virtues 2014 Explained in Hindi  Horror Land</t>
  </si>
  <si>
    <t>The Mothers Milk 2013 Full Movie Explained in Hindi  Horror Land</t>
  </si>
  <si>
    <t>Movie Explained in Hindi mystery  thriller  psychological aur ture se comedy</t>
  </si>
  <si>
    <t>Helly Shah cleave gagged IMM2</t>
  </si>
  <si>
    <t>I Spit On Your Grave 2013 Movie explained in Hindi  I Spit On Your Grave part 2 Ending Explained</t>
  </si>
  <si>
    <t>AndhaDhun  Official Trailer  Tabu  Ayushmann Khurrana  Radhika Apte  5th October</t>
  </si>
  <si>
    <t>Maestro  Official Trailer  Nithiin Tamannah Bhatia Nabha Natesh Jissu Sen Gupta  September 17</t>
  </si>
  <si>
    <t>The Handmaids Tale June punishment scene</t>
  </si>
  <si>
    <t xml:space="preserve">    Crime File  Popular Thriller Kannada Serial  Full Episodes zeekannada</t>
  </si>
  <si>
    <t>Munnar Girlfriend     Full Natok  Niloy Alamgir  Safa Kabir  Miftah  2021</t>
  </si>
  <si>
    <t>SHUTTERDULAI Tulu Cinema Official Trailer 2016</t>
  </si>
  <si>
    <t>GaggedIndian BondageCleavegagHot Aunty</t>
  </si>
  <si>
    <t>Kartavya   Kannada Full Movie  Vishnuvardhan Pavithra  TVNXT Kannada</t>
  </si>
  <si>
    <t>Nivisha  Serial Actress Hot  Cute Looks Part 2  Oviya Serial Actress Nivisha  MB Studio</t>
  </si>
  <si>
    <t>Helly shah tape gagged Green tape</t>
  </si>
  <si>
    <t>Parvarish  Episode 271  17th Jaunary 2013</t>
  </si>
  <si>
    <t>Apartment  Rent at Your Own Risk  Full Movie  Tanushree Dutta  Ronit Roy  Thriller Movie</t>
  </si>
  <si>
    <t>Voyonkor ek chutir din      Tania Brishti  Saif Khan  Bangla Horror Telefilm</t>
  </si>
  <si>
    <t xml:space="preserve">Hello Malayalam Full Movie  Mohanlal Parvati Melton  </t>
  </si>
  <si>
    <t>Ek Deewaana Tha  Ep 137  Full Episode  1st May 2018</t>
  </si>
  <si>
    <t>Nua Bohu  Full Ep 974  25th Nov 2020  Odia Serial  TarangTV</t>
  </si>
  <si>
    <t>Kaatelal  Sons      Ep 138  Coming Up Next</t>
  </si>
  <si>
    <t>CIDBengali  Full Episode 659  16th September 2018</t>
  </si>
  <si>
    <t>Ranju Ki Betiyaan  New TV Show promo    930 Only On DangalTVChannel</t>
  </si>
  <si>
    <t>Crime Patrol Satark Season 2      Ep 253  20th October 2020</t>
  </si>
  <si>
    <t xml:space="preserve">        Babul Ki Bitiya Chali Doli Saja Ke Ep 512 to 517</t>
  </si>
  <si>
    <t>Durga Ep 759  16th May 2017</t>
  </si>
  <si>
    <t>Best Of Crime Patrol  Molestation  Full Episode</t>
  </si>
  <si>
    <t>Yaar Tere Sab Naach HD  Shakka Song  Jeetendra  Zahira  Prem Chopra  Paintal</t>
  </si>
  <si>
    <t>Kannana Kanne  Ep 122  29 March 2021  Sun TV Serial  Tamil Serial</t>
  </si>
  <si>
    <t>Love Story of Gangster  GANGSTER BILLA  Part  2  Aniket Beniwal</t>
  </si>
  <si>
    <t>Crime Story  Bheege Hoth Tere  EP  1  Jitendra Jha  Crime Web Series  Hindi Web Series</t>
  </si>
  <si>
    <t>Kyun Utthe Dil Chhod Aaye        Ep 37  38  RECAP</t>
  </si>
  <si>
    <t>Kyun Utthe Dil Chhod Aaye        Ep 36  37  RECAP</t>
  </si>
  <si>
    <t>Kyun Utthe Dil Chhod Aaye        Ep 38  17th March 2021</t>
  </si>
  <si>
    <t>Kyun Utthe Dil Chhod Aaye        Ep 37  16th March 2021</t>
  </si>
  <si>
    <t>Hitler Gari Pellam  Premiere Episode 184 Preview  Mar 18 2021  Before ZEE Telugu</t>
  </si>
  <si>
    <t>Mary Ann of Gilligans Island</t>
  </si>
  <si>
    <t>Beder Meye Jyotsna  Full Episode  02 Jan 2021  Sun Bangla TV Serial  Bengali Serial</t>
  </si>
  <si>
    <t>Naa Peru Meenakshi  21st December 2020  Full Episode No 1660  ETV Telugu</t>
  </si>
  <si>
    <t>Sevanthi  Ep 410  14 Oct 2020  Udaya TV Serial  Kannada Serial</t>
  </si>
  <si>
    <t>Loni  Lynda I</t>
  </si>
  <si>
    <t>India Alert      New Episode 465  Prem Jaal    Dangal TV Channel</t>
  </si>
  <si>
    <t>Deeparadhana  Preview  Full EP free on SUN NXT  11 March 2021  Gemini TV  Telugu Serial</t>
  </si>
  <si>
    <t xml:space="preserve">          Paap Ki Duniya Full Movie Hindi Action Movie HD</t>
  </si>
  <si>
    <t>TWISTED LOVE  S2  LGBT WEB SERIES ll SECOND EPISODE</t>
  </si>
  <si>
    <t>Paayal HD Hindi Full Movie  Bhagyashree  Himalaya  Farida Jalal  With Eng Subtitles</t>
  </si>
  <si>
    <t>Poribar    Misu Sabbir  Nadia Mim  Shawon  Drama Serial Ep 1920 Bangla Natok</t>
  </si>
  <si>
    <t>India Alert  New Episode 213  Pichle Janam Ki Biwi        Dangal TV</t>
  </si>
  <si>
    <t>Dramatic thriller malayalam shortfilm  Neeshma Krishnan as  THE HOSTAGE  An Arjun Das film</t>
  </si>
  <si>
    <t>Crime Patrol Satark Season 2  Ep 346  Full Episode  20th February 2021</t>
  </si>
  <si>
    <t>Allare Allari  1st March 2017  Full Episode 98  ETV Plus</t>
  </si>
  <si>
    <t>Teaser  Mohomaya   Swastika Ananya Bipul  26th Mar  hoichoi</t>
  </si>
  <si>
    <t>Main Maayke Chali Jaaungi Tum Dekhte Rahiyo  Ep 58  Full Episode  29th November 2018</t>
  </si>
  <si>
    <t>Daya In Disguise  CID    Real Heroes</t>
  </si>
  <si>
    <t>Rosario Tijeras S02E64 Ser capaz ngel de acabar con la vida de Rosario</t>
  </si>
  <si>
    <t>Yarivalu  Ep 134  01 Mar 2021  Udaya TV Serial  Kannada Serial</t>
  </si>
  <si>
    <t>Deception l Suspense short film l Rajkumar Kanojia Neha Sharma l IFC</t>
  </si>
  <si>
    <t>Raja Mastan     Bangla Natok  Mosharraf Karim  Nadia  M A Jaber  New Natok 2021</t>
  </si>
  <si>
    <t>Prank On My Boyfriend Yaman Khan  Kidnapping Prank Gone Extremely Wrong 2021</t>
  </si>
  <si>
    <t>Chloro FMM</t>
  </si>
  <si>
    <t>CID    Ep 987  Telephone Of Death  Part I  Full Episode</t>
  </si>
  <si>
    <t>THE CHANGE  TELUGU SUSPENSE SHORTFILM SEKHAR  JULLI  GANESH  RAVI  A FILM BY GANESH</t>
  </si>
  <si>
    <t>CRIME STOP  BROTHER IN LAW  ABZYCOOL</t>
  </si>
  <si>
    <t>The Ugly Truth 2009  Vibrating Panties Scene 610  Movieclips</t>
  </si>
  <si>
    <t>JAGGU DADA  KANNADA HD FULL MOVIE  DARSHAN THOOGUDEEPA  RAGHAVENDRA HEGDE V HARIKRISHNA</t>
  </si>
  <si>
    <t>Best Of Crime Patrol  Kidnapping  Full Episode</t>
  </si>
  <si>
    <t>Crime Patrol  Extreme Files    Full Episode</t>
  </si>
  <si>
    <t>Katha Kahini     Ep 19  Katha Leaves Home</t>
  </si>
  <si>
    <t>FF chloro</t>
  </si>
  <si>
    <t>Chloro MF</t>
  </si>
  <si>
    <t>KO  Girl 01  2FF</t>
  </si>
  <si>
    <t>Crime Patrol Satark Season 2  Ep 188  Full Episode  21st July 2020</t>
  </si>
  <si>
    <t>[FULL] Cinta Itu Milikku  Episod 8</t>
  </si>
  <si>
    <t>Hog Tie escape  bandana talking challenge challenge2 in 1 challengeMalayalamAalfin Mariya</t>
  </si>
  <si>
    <t>Gun Point  Thriler Short Film  Comedy Short Story with subtitles dxfilms_</t>
  </si>
  <si>
    <t>Halide kimin elinde  Arza 23Blm</t>
  </si>
  <si>
    <t>Ertugrul Ghazi Urdu  Episode 54  Season 2</t>
  </si>
  <si>
    <t>The Holiday  Iris I know how you feel</t>
  </si>
  <si>
    <t>Savages The end of Elena HD CLIP</t>
  </si>
  <si>
    <t>gagtalk challenge video part 2  with brown tape  white socks highly requested video</t>
  </si>
  <si>
    <t>India Alert  Episode 236  Saath Phero Ka Shadyantra        Dangal TV</t>
  </si>
  <si>
    <t>Suman         Ek Vivah Aisa Bhi  Full Ep62 2 May 17 andtvchannel</t>
  </si>
  <si>
    <t xml:space="preserve"> Sindoora  Suman      Ek Vivah Aisa Bhi Full Ep611 May 17andtvchannel</t>
  </si>
  <si>
    <t>Crime Patrol Satark Season 2  Ep 195  Full Episode  30th July 2020</t>
  </si>
  <si>
    <t>Rama Seetha     Telugu Serial  EP  887  Preethi Srinivas Vasudeva Rao  Zee Telugu</t>
  </si>
  <si>
    <t>Business Man Cheats Sumalatha and Kill her in Hospital  Kanchana Ganga Scene  Shivarajkumar Prema</t>
  </si>
  <si>
    <t>Crime Patrol Satark Season 2  Ep 228  Full Episode  15th September 2020</t>
  </si>
  <si>
    <t>Vartika  Dancing Style  Judges  Impress  Indias Best Dancer  Contestant</t>
  </si>
  <si>
    <t>human trafficking short film</t>
  </si>
  <si>
    <t>Weekly ReLIV  Maddam Sir  8th February To 12th February 2021  Episodes 173 To 177</t>
  </si>
  <si>
    <t>India Alert  New Episode 477  Daayan Bahu     Watch Only On DangalTVChannel</t>
  </si>
  <si>
    <t>Adaalat  Dhund Ka Rahasya  Episode 325  16th May 2014</t>
  </si>
  <si>
    <t>CID      Naqaab  Episode 1196  27th February 2015</t>
  </si>
  <si>
    <t>India Alert  New Episode 476  Kamdev Pati     Watch Only On DangalTVChannel</t>
  </si>
  <si>
    <t>Weekly Reliv  Crime Patrol Satark Season2  1st February To 5th February 2021  Episodes 327 To 331</t>
  </si>
  <si>
    <t>Lady filing kidnapping story  webscrice</t>
  </si>
  <si>
    <t>Naqab Zun Episode 01 HUM TV Drama 23 July 2019</t>
  </si>
  <si>
    <t>Vishu  Srishti      Agnifera  Full Episode 389  17 Sep 18 andtvchannel</t>
  </si>
  <si>
    <t>Malayalam Full Movie 2015  Call Me   Malayalam Full Movie 2015 Releases [Full HD]</t>
  </si>
  <si>
    <t>Bandana Talking challengePart 2MalayalamAalfin Mariya</t>
  </si>
  <si>
    <t>Hamariwali Good News  Premiere Episode 98 Preview  Feb 12 2021  Before ZEE TV  Hindi TV Serial</t>
  </si>
  <si>
    <t>Baggage  Hindi Full Movie  Thriller Mystery Drama</t>
  </si>
  <si>
    <t>Daam   Episode 33  03rd February 2021  Sirasa TV</t>
  </si>
  <si>
    <t>20VA SATHABDAM  PART 811  SUMAN  DEVARAJ  LIZY  SUMAN RANGANATHAN  TELUGU CINEMA CLUB</t>
  </si>
  <si>
    <t>SHUTTER 2014  Lal Sreenivasan Vinay Forrt Sajitha Madathil Riya  Full HD</t>
  </si>
  <si>
    <t>Thinkalkalaman  Preview  Full EP free on SUN NXT  05 Feb 2021  Surya TV  Malayalam Serial</t>
  </si>
  <si>
    <t>America Ammayi  Telugu Tv Serial  Best Scene  741  Marina Abraham Seethakanth  Zee Telugu</t>
  </si>
  <si>
    <t>Gagged Blindfolded Hands Legs Tied  Knots  Gagged talk videofun video  SreyaandRayan</t>
  </si>
  <si>
    <t>ROWDY POLICE Kannada Full Movie  Vishal  Raashi Khanna  Sandalwood Dubbed Movies  Kannada Film</t>
  </si>
  <si>
    <t>Lahiri Lahiri Lahirilo  8th January 2020  Full Episode No 405  ETV Telugu</t>
  </si>
  <si>
    <t>Bride groom entry  filmy style dance frends couple deewanagi deewanagi song brothermarriage</t>
  </si>
  <si>
    <t>Kamali  Premiere Episode 750 Preview  Feb 01 2021  Before ZEE Kannada</t>
  </si>
  <si>
    <t>Kamali  Premiere Episode 751 Preview  Feb 02 2021  Before ZEE Kannada</t>
  </si>
  <si>
    <t>Kaatelal  Sons  Ep 12  Full Episode  1st December 2020</t>
  </si>
  <si>
    <t>Chloro MM</t>
  </si>
  <si>
    <t>Nua Bohu  Full Ep 198  3rd Mar 2018  Odia Serial  TarangTV</t>
  </si>
  <si>
    <t>SHER E HINDUSTAN REPUBLIC DAY SPECIAL  DINESH LAL YADAV NEETA DHUNGANA</t>
  </si>
  <si>
    <t>New Nepali Full Movie 2020  Ke Ma Timro Hoina Ra Ft Aaryan Adhikari Mariska Pokharel</t>
  </si>
  <si>
    <t>TRIP  Official Trailer  Sunainaa  Yogi Babu  Karunakaran  Motta Rajendran  Dennis Manjunath</t>
  </si>
  <si>
    <t>Crime 23 Latest Telugu Full Movie  Arun Vijay  Mahima Nambiar  Abhinaya  Vishal Chandrasekhar</t>
  </si>
  <si>
    <t xml:space="preserve">      PU  New Malayalam Short Film</t>
  </si>
  <si>
    <t>Kanmani  Ep 517  7 Nov 2020  Sun TV Serial  Tamil Serial</t>
  </si>
  <si>
    <t>Azhagu  Tamil Serial    Episode 121  Sun TV Serials  13 April 2018  Revathy  Vision Time</t>
  </si>
  <si>
    <t>No Means No  Tamil Short Film  Own Shits  Pradees</t>
  </si>
  <si>
    <t xml:space="preserve">  Ladai  Deganga Thana  Police Files  2021 New Bengali Popular Crime Serial  Aakash Aath</t>
  </si>
  <si>
    <t>ROJA Serial  Episode 133  Priyanka  SibbuSuryan  SunTV Serial Saregama TVShows</t>
  </si>
  <si>
    <t>India Alert      New Episode 462  Baarat    Dangal TV Channel</t>
  </si>
  <si>
    <t>Ragini Kidnap Scene  Sathya Best Plan  Best of Deivamagal</t>
  </si>
  <si>
    <t>Aaru Pushpangal  Rajinikanth Vijayakumar Srividya  Tamil Full Movie HD</t>
  </si>
  <si>
    <t>Kidnap  I Tanha Moumachi I Sabbir I Milton I Tasjid Burhan Rodh I New Bangla natok 2020</t>
  </si>
  <si>
    <t>Kidnap    Bangla Full HD Natok 2020</t>
  </si>
  <si>
    <t>Bandook Haryanvi  SR  Cut Love Story  Latest Haryanvi Song 2021  SR Brothers</t>
  </si>
  <si>
    <t>Next level Prank on stranger  Telugu prank  Ulta gang  A Social Experiment on Stranger</t>
  </si>
  <si>
    <t>Bhadra  Episode 03  18th Sep 19  Surya TV Serial  Malayalam Serial</t>
  </si>
  <si>
    <t>Mera Kidnapper Mera Saviour  Yeh hai Aashiqui</t>
  </si>
  <si>
    <t>India Alert      New Episode 463  Jungle    Dangal TV Channel</t>
  </si>
  <si>
    <t>Best Of CID    The Missing Kids  Full Episode</t>
  </si>
  <si>
    <t>EP 184  Begusarai  Indian Hindi TV Show  And Tv</t>
  </si>
  <si>
    <t xml:space="preserve">Shubharambh  Recap  Ep 85  Ep 86  </t>
  </si>
  <si>
    <t>India Alert  New Episode 417  Humshakal    Dangal TV Channel</t>
  </si>
  <si>
    <t>Guddan Tumse Na Ho Paayega Guddan kidnapped</t>
  </si>
  <si>
    <t>funny hogtie challenge part2</t>
  </si>
  <si>
    <t>India Alert  New Episode 402  Bhootiya Aashiq     Dangal TV Channel</t>
  </si>
  <si>
    <t>Aladdin    Ep 557  Coming Up Next</t>
  </si>
  <si>
    <t>Hogtie video requested videogagvideo</t>
  </si>
  <si>
    <t>Requested Video  Cleave Gagtalk ChallengeFun Challenging Video  Pooja Beauty Vlogs</t>
  </si>
  <si>
    <t>Kya Pata Hai  Jab Harry Met Sejal  Movie Scene  Anushka Sharma Shah Rukh Khan</t>
  </si>
  <si>
    <t>Best Of Crime Patrol  Unhappy Marriage  Full Episode</t>
  </si>
  <si>
    <t>India Alert      New Episode 461  Akarshan    Dangal TV Channel</t>
  </si>
  <si>
    <t>India Alert      New Episode 460  Band Baaja Lutere      Dangal TV</t>
  </si>
  <si>
    <t>Best Of Crime Patrol  An Unfortunate Mishap  Full Episode</t>
  </si>
  <si>
    <t>Faisalabad Police Official Song  Police Hamari Hai  By Faisalabad Police</t>
  </si>
  <si>
    <t>SHE  Episode 30  HAR PAL GEO DRAMAS</t>
  </si>
  <si>
    <t>Kannada Movies Full  Neelakanta Kannada Full Movie  RavichandranNamitha</t>
  </si>
  <si>
    <t>EP 283  Dweep Jwele Jai  Indian Bengali TV Show  Zee Bangla</t>
  </si>
  <si>
    <t xml:space="preserve">  Bindiya       2 Dec 15  Begusarai  Full Ep198 andtvchannel</t>
  </si>
  <si>
    <t>RACE  New Nepali Full Movie 20202077  Neeta Dhungana Puspaa Limbu Jiaan Ajes Suleman Sankar</t>
  </si>
  <si>
    <t>Shiva  Bhojpuri Full Movie  Dinesh Lal Yadav  Pakhi Hedge  Superhit Bhojpuri Action Movie</t>
  </si>
  <si>
    <t>Mo Dehe Bolide To Deha Kala  Episode 158  5th January 2021  ManjariTV  Odisha</t>
  </si>
  <si>
    <t>BOGEY  WO A thriller short film</t>
  </si>
  <si>
    <t>Pulingu  Episode 92  20201231  ITN</t>
  </si>
  <si>
    <t>Jo Jo Laali  Ep427  5th December 2018  UdayaTV</t>
  </si>
  <si>
    <t>Jo Jo Laali  Ep428  6th December 2018  UdayaTV</t>
  </si>
  <si>
    <t>Jo Jo Laali  Ep426  4th December 2018  UdayaTV</t>
  </si>
  <si>
    <t>Angels Malayalam Full Movie  Flowers Movies</t>
  </si>
  <si>
    <t>Chocolate  Episode 62  14th August 19  Surya TV Serial  Malayalam Serial</t>
  </si>
  <si>
    <t>Shaadi Teri Bajayenge Hum Band  Latest Bollywood Comedy Movie  Rahul Bagga Radha Bhatt Shrashti</t>
  </si>
  <si>
    <t xml:space="preserve">            Yeh Kaisa Farz  Pooja Saxsena</t>
  </si>
  <si>
    <t xml:space="preserve">   </t>
  </si>
  <si>
    <t>Therke Pirandha Kili Video Song Innisai Mazhai Tamil Movie Songs  Neeraj  Parveen Pyramid Music</t>
  </si>
  <si>
    <t>Midday Cry  Malayalam Short Film  Anand Krishna Raj  RJ Nilja</t>
  </si>
  <si>
    <t>Hawas  Hindi Full Movies  Vinod Mehra  Bindu  Popular Bollywood Movie</t>
  </si>
  <si>
    <t>Bhabi Ji Ghar Par Hai 746 Webisode Comedy Hindi Serial Aasif Sheikh Shilpa Shinde And TV</t>
  </si>
  <si>
    <t>Ali Ali  Blank  a Fight For Humanity  Akshay Kumar  Arko feat B Praak  Manazir</t>
  </si>
  <si>
    <t>Meera shoots Chahat  Neil in Qurbaan Hua</t>
  </si>
  <si>
    <t xml:space="preserve">  Mukham  Tamil Dubbed Malayalam Movie  Suspense Thriller Movie  Speed Klaps</t>
  </si>
  <si>
    <t>Officer Full Hindi Movie  Sunil Shetty Raveena Tandon  2001  HD Quality Hindi Movies</t>
  </si>
  <si>
    <t>Episode 231  Chakravakam Telugu Daily Serial</t>
  </si>
  <si>
    <t>Manjil Virinja Poovu  Episode 80  Mazhavil Manorama</t>
  </si>
  <si>
    <t>Manjil Virinja Poovu  Episode 79  Mazhavil Manorama</t>
  </si>
  <si>
    <t>Nangu Suvargal Tamil Full Movie  Vanishree Vijayalalitha Jaishankar</t>
  </si>
  <si>
    <t>SBS Full Guddan has been kidnapped by her husband</t>
  </si>
  <si>
    <t>most requested  gamchha challenge video with Top Tv serial name sanjuglamour favoriteserial</t>
  </si>
  <si>
    <t>Nua Bohu  Full Ep 998  23th Dec 2020  Odia Serial  TarangTV</t>
  </si>
  <si>
    <t>369 Latest Movie Scenes        Latest Thriller Movie Scenes</t>
  </si>
  <si>
    <t>Bharaate 2020 NEW RELEASED Full Hindi Dubbed South Indian Movie  Srii Murali Sree Leela</t>
  </si>
  <si>
    <t>Your Favorite Character  Aisha  Dolly Get Kidnapped  Partners Double Ho Gayi Trouble</t>
  </si>
  <si>
    <t>CID aur Commando  Episode 938  7th April 2013</t>
  </si>
  <si>
    <t>Kidnapper  New Telugu Short Film 2020  Directed by Crishna Bobbili  MN Productions</t>
  </si>
  <si>
    <t>Kismath Hindi Dubbed Full Kannada Movie  Vijay Raghavendra Sangeetha Bhatt  2020</t>
  </si>
  <si>
    <t>Full Episode 143  Tubig At Langis</t>
  </si>
  <si>
    <t xml:space="preserve">       BIG ISSUE   EP08</t>
  </si>
  <si>
    <t>Agni Piyapath Episode 74     19th November 2020</t>
  </si>
  <si>
    <t>ROJA Promo  Episode 715 Promo    Priyanka  SibbuSuryan  Saregama TVShows Tamil</t>
  </si>
  <si>
    <t>Sandhan  HD1080p  Razzak  Shabana  Rajib  Bangla Old Movie</t>
  </si>
  <si>
    <t>Beni Brakma 153 Blm</t>
  </si>
  <si>
    <t>Duniya Kannada Full Movie  Kannada Movies  Vijay Rangayana Raghu Kishore  T P Siddaraju</t>
  </si>
  <si>
    <t>Kidnap challenge with my silly friend</t>
  </si>
  <si>
    <t>Serie Married with secrets season 2 episode 6</t>
  </si>
  <si>
    <t>演员绑架的演技有多绝没有对比就没有伤害</t>
  </si>
  <si>
    <t>Bangaru Kodalu  Ep 165  15 Dec 2020  Gemini TV Serial  Telugu Serial</t>
  </si>
  <si>
    <t xml:space="preserve">    Kakdwip Thana  Police Files  Bengali Crime Serial  Aakash Aath</t>
  </si>
  <si>
    <t>Nua Bohu  Full Ep 990  14th Dec 2020  Odia Serial  TarangTV</t>
  </si>
  <si>
    <t>Thinkalkalaman  Ep 26  23 Nov 2020  Surya TV Serial  Malayalam Serial</t>
  </si>
  <si>
    <t>Aladdin    Ep 527  528  RECAP</t>
  </si>
  <si>
    <t>Ep 21  Archana Gets Kidnapped  Ghar Ek Mandir  Full Episode</t>
  </si>
  <si>
    <t>Bhanwar    Episode 43  8th May 2015</t>
  </si>
  <si>
    <t>Shotto Mittha     Bangla Movie  Alamgir  Shabana  Nutan  Razib  Anowar  Golam</t>
  </si>
  <si>
    <t>Afzal natok PsychoDRAMA</t>
  </si>
  <si>
    <t>Sarbamangala  Full Episode  03 Dec 2020  Sun Bangla TV Serial  Bengali Serial</t>
  </si>
  <si>
    <t>Crime Patrol Satark Season 2 Laapata Ladki Ka Maamala Ep 179  Full Episode  20th March 2020</t>
  </si>
  <si>
    <t>Pakistani Drama Karam Jali  EP 11  Aplus  Daniya Humayun Ashraf  C3N1</t>
  </si>
  <si>
    <t>Crime Patrol Dial 100     Nar Balatkar  Episode 111  15th March 2016</t>
  </si>
  <si>
    <t>Crime Patrol Satark Season 2     Ep 166  Full Episode  3rd March 2020</t>
  </si>
  <si>
    <t>All Batwoman scenes  Season 1 Episode 18 Video 2  [BATWOMAN]</t>
  </si>
  <si>
    <t>Kumkum Bhagya     Telugu Serial  Full Episode  874  Sriti Jha  Zee Telugu</t>
  </si>
  <si>
    <t>ROJA Serial  Episode 697  1st Dec 2020  Priyanka  SibbuSuryan  SunTV Serial Saregama TVShows</t>
  </si>
  <si>
    <t>RAYE  Friends Official Video</t>
  </si>
  <si>
    <t xml:space="preserve">       Krishnakoli   Exclusive Shooting Coverage</t>
  </si>
  <si>
    <t>Ishq Mein Marjawan S2      Episode 93  94  Recap</t>
  </si>
  <si>
    <t>India Alert Bangla  Episode 224  Sweet Aunty      Enterr10 Bangla</t>
  </si>
  <si>
    <t>Oshanti    Alamgir  Shabana  Jashim  Bangla Full Movie</t>
  </si>
  <si>
    <t>EP 67  Gayathri  Indian Tamil TV Show  Zee Tamil</t>
  </si>
  <si>
    <t>Tera Kya Hoga Alia  Ep 35  Full Episode  14th October 2019</t>
  </si>
  <si>
    <t>Villainess  116</t>
  </si>
  <si>
    <t>Oba Nisa  Episode 53  03rd May 2019</t>
  </si>
  <si>
    <t>Oba Nisa  Episode 52  02nd May 2019</t>
  </si>
  <si>
    <t>Crime Patrol Satark Season 2  Ep 267  Full Episode  9th November 2020</t>
  </si>
  <si>
    <t>Love Cheyyala Vadha Movie Secne Karthik Swetha Varma Satya Akkala TMT</t>
  </si>
  <si>
    <t>Jiyonkathi  Episodic Promo  25 Nov 2020  Sun Bangla Serial  Bengali serial</t>
  </si>
  <si>
    <t>India Alert  New Episode 356  Khauf Ki Raat       Dangal TV Channel</t>
  </si>
  <si>
    <t>Girl in Bridal lehenga tu on chair  wwwFilorineblogspotcom</t>
  </si>
  <si>
    <t>Crime Patrol Satark Season 2  Ep 265  Full Episode  5th November 2020</t>
  </si>
  <si>
    <t>Hawalaat 1987 Full Hindi Movie  Mithun Chakraborty Shatrughan Sinha Rishi Kapoor</t>
  </si>
  <si>
    <t>ROJA Serial  Episode 613  14th Aug 2020  Priyanka  SibbuSuryan  SunTV Serial Saregama TVShows</t>
  </si>
  <si>
    <t>Jai Abbulu     Kalyana Vaibhogam  Best Moments  Zee Telugu</t>
  </si>
  <si>
    <t>Sarbamangala  Preview  18 November 2020  Sun Bangla TV Serial  Bengali Serial</t>
  </si>
  <si>
    <t>Sarbamangala  Episodic Promo  18 Nov 2020  Sun Bangla Serial  Bengali serial</t>
  </si>
  <si>
    <t>Sarbamangala  Full Episode  17 Nov 2020  Sun Bangla TV Serial  Bengali Serial</t>
  </si>
  <si>
    <t>Sarbamangala  Full Episode  18 Nov 2020  Sun Bangla TV Serial  Bengali Serial</t>
  </si>
  <si>
    <t>Waaris  Episode 175  Indian Thriller Social Dramatic Hindi Tv Serial  Farnaz Shetty  And Tv</t>
  </si>
  <si>
    <t>UMESH  Kannada Full HD Movie 2017  Jithendra Simon  Niloofer Damvar  Ashok Kumar  Prem Kumar</t>
  </si>
  <si>
    <t xml:space="preserve">  Begusarai  Best Scene  Ep  342  Mukul Raj SinghVaishnavi Dhanraj And TV</t>
  </si>
  <si>
    <t>Suryaputrudu Serial  Episode  141  KVishwanathan</t>
  </si>
  <si>
    <t>Nirdoy    Jashim  Rozina  Bangla Full Movie  Rtv Movies</t>
  </si>
  <si>
    <t>Matir Phool     Riaz  Shabnur  Bangla Full Movie</t>
  </si>
  <si>
    <t>U Turn    Shipon  Moutushi  Syed Ruma  Airin  Misa Sawdagar  Bangla Movie</t>
  </si>
  <si>
    <t>Tuzhat Jeev Rangala  Premiere Episode 1224 Preview  Nov 19 2020  Before ZEE Marathi</t>
  </si>
  <si>
    <t>Manjil Virinja Poovu  Episode 228  Mazhavil Manorama</t>
  </si>
  <si>
    <t>Gatham Movie Trailer  Bhargava Poludasu  Rakesh Galebhe  Poojitha Kuraparthi  Telugu FilmNagar</t>
  </si>
  <si>
    <t>Chakor    Iliash Kanchan Diti  Anwar Hossain  Bangla Full Movie</t>
  </si>
  <si>
    <t>Chi La Sow Sravanthi     Daily Telugu Serial  Episode 273  Mana Entertainments</t>
  </si>
  <si>
    <t>Beyhadh    Ep 245  18th September 2017</t>
  </si>
  <si>
    <t>Baba Amar Baba  HD1080p  Ilias Kanchan  Ferdous  Mousumi  Dighi  Omar Sani  Hit Bangla Movie</t>
  </si>
  <si>
    <t>EP 483  Kalyana Vaibhogam  Indian Telugu TV Show  Zee Telugu</t>
  </si>
  <si>
    <t>Bandish Full Movie  Jackie Shroff Hindi Action Movie  Juhi Chawla  Bollywood Action Movie</t>
  </si>
  <si>
    <t>Gamcha gag talk challenge  gag talk challenge  requested video</t>
  </si>
  <si>
    <t>Melisa ve Tue Nazly Tuvalete Kilitlediler  Gnein Kzlar 20Blm</t>
  </si>
  <si>
    <t>Mukhosh  Rubel  Nodi  Wasim  Ali Raj  Afzal Sharif  Mizu Ahmed  Bangla Full Movie</t>
  </si>
  <si>
    <t>Payer Age Payer Chaya       Sajal  Sumaiya Shimu  Mimi  Bangla Natok</t>
  </si>
  <si>
    <t>Bish Konnar Prem    Bangla Movie  Ilias Kanchan I Washim  Rozina  Rani  Anjana</t>
  </si>
  <si>
    <t>Agni Natchathiram  Ep 270  8 Oct 2020  Sun TV Serial  Tamil Serial</t>
  </si>
  <si>
    <t>EP 317  Goyenda Ginni  Indian Bengali TV Show  Zee Bangla</t>
  </si>
  <si>
    <t>Yeni Gelin 36 Blm  Bellann Korku Dolu Anlar</t>
  </si>
  <si>
    <t>Crime Patrol Satark Season 2  Ep 259  Full Episode  28th October 2020</t>
  </si>
  <si>
    <t>Shakib Khan Cinema  Bisso Batpar  Bangla Movie  Shakib Khan  Amin Khan  Popy  Dipjol  2018</t>
  </si>
  <si>
    <t>India Alert  New Episode 430  Shaukeen Khooni     Dangal TV Channel</t>
  </si>
  <si>
    <t>India Alert  New Episode 432  Insaniyat    Dangal TV Channel</t>
  </si>
  <si>
    <t>Boro Bhalo Lok Chilo       Razzak  Anju Ghosh  Prabir Mitra  Anwar Hossain</t>
  </si>
  <si>
    <t>Marutheeram Thedi  Episode 24  13 June 2019  Mazhavil Manorama</t>
  </si>
  <si>
    <t>Gorom Hawa     Manna Champa Aruna Biswas  Amit Hassan  Bangla Full Movie</t>
  </si>
  <si>
    <t>Top Leader     Shakib Khan  Neha  Misha  Bangla Full Movie</t>
  </si>
  <si>
    <t>Beder Meye Jyotsna  Full Episode  19th August 2020  Sun Bangla TV Serial  Bengali Serial</t>
  </si>
  <si>
    <t>Ma Mati Desh      Ilias Kanchan  Champa  Amit Hasan  Rubel  GSeriesBanglaMovies</t>
  </si>
  <si>
    <t>Bondhon  Bangla Movie  Alamgir  Ilias Kanchan  Shabana  Champa  SB Cinema Hall</t>
  </si>
  <si>
    <t>Bibad    Bangla Full Movie  Anju Ghosh  Mahmud Koli  Adil  Ahmed Sharif</t>
  </si>
  <si>
    <t xml:space="preserve">     Miss Lanka  Full Movie  Bengali</t>
  </si>
  <si>
    <t>Shoth Manush     Iliash Kanchan  Diti  Bangla Full Movie</t>
  </si>
  <si>
    <t>Shera Rangbaaz      Alexander Bo  Moyuri  Mehedi  Miju Ahmed  Bangla Full Movie</t>
  </si>
  <si>
    <t>Jiddi Driver     Manna  Popy  Omor Sani  Bangla Movie</t>
  </si>
  <si>
    <t>Khuni Billa     Amit Hasan  Irin Zaman  Sohel Rana  Misha Showdagor  Bangla Movie</t>
  </si>
  <si>
    <t>Laavaan Phere Full Movie  Roshan Prince  Rubina Bajwa  Latest Punjabi Movie</t>
  </si>
  <si>
    <t>mahiya mahi new movie anondo Asro    Behind The Scene</t>
  </si>
  <si>
    <t>Nua Bohu  Full Ep 950  28th Oct 2020  Odia Serial  TarangTV</t>
  </si>
  <si>
    <t>Mala Moti  Bengala Movie  Razzak  Nutan  Kobita  Bengali Full Hd Movie  2018</t>
  </si>
  <si>
    <t>Bichar Hobe  Bangla Movie 2018  Salman Shah Shabnur Humayun Faridi  Official  Full HD</t>
  </si>
  <si>
    <t>Shadi Mubarak  Bangla Movie     Manna  Champa  Amit Hasan  Full Movie</t>
  </si>
  <si>
    <t>Prem Lorai  Full Movie  Ilias Kanchan  Chompa  Rani  Jasim  Bangla Movie</t>
  </si>
  <si>
    <t>Shami Stree     Razzak Shabana Alamgir  Diti  Bangla Full Movie</t>
  </si>
  <si>
    <t>Bangla Movie  PREM JAMUNA  Ilias Kanchan Anju Rajib  Bengali Movie 2017  Exclusive Release</t>
  </si>
  <si>
    <t>Hridoye Lekha Nam      Riaz Tamanna Razzak  Babita  Bangla Full Movie</t>
  </si>
  <si>
    <t>Tiger Number One      Shakib Khan  Shahara  Nipun  Misha  Bangla Movie</t>
  </si>
  <si>
    <t xml:space="preserve">Valobashar Sesh Neai  Samraat  Sahara  Razzak  Super Hit Bangla Movie   </t>
  </si>
  <si>
    <t>Swapner Prithibi     Salman Shah  Shabnur  Bobita  Rajib GSeriesBanglaMovies</t>
  </si>
  <si>
    <t>Ontore Ontore  Salman Shah  Moushumi  Anwara  Rajib  Bangla Movie</t>
  </si>
  <si>
    <t>Valo Hoite Poysha Lagena     Ft Nisho Aparna  Eid Exclusive 2020  Rtv Drama</t>
  </si>
  <si>
    <t>Rokto Chaya  Mounita Khan Ishana Tariq Anam Khan  Natok  Maasranga TV  2018</t>
  </si>
  <si>
    <t>Boner Jonno Juddho      Amin Khan  Nipun  Misa Sawdagar  New Bangla Movie 2022</t>
  </si>
  <si>
    <t>Shakib Khan Hit Movie  MATIR THIKANA  Shakib Khan Purnima  Bangla Movie  Exclusive Release 2017</t>
  </si>
  <si>
    <t>RX 100  New Released South Indian Hindi Dubbed Movie  Kartikeya Gummakonda Payal Rajput</t>
  </si>
  <si>
    <t>Khatharnak Kannada Full Movie    Kannada Movie  Ravi Kale  Roopika  kannada movies</t>
  </si>
  <si>
    <t>CAHAYA TERINDAH  Gawat Indah Diculik Dan Ingin Di Bunuh [08 Juli 2019]</t>
  </si>
  <si>
    <t>Naayagi Episode 716 29102020</t>
  </si>
  <si>
    <t xml:space="preserve">         Behind The Scenes New Movie Anondo Osru  Mahi  Saimon</t>
  </si>
  <si>
    <t>Oridath Oru Rajakumari  Episode 147  5th Dec 19  Surya TV Serial  Malayalam Serial</t>
  </si>
  <si>
    <t>Bikkhov    Salman Shah  Shabnur  Bangla Full Movie  Anupam</t>
  </si>
  <si>
    <t>Namukku Paarkuvan Munthiri Thoppukal  Episode 29  30 July 2020  Surya TV  Malayalam Serial</t>
  </si>
  <si>
    <t>Mon Boshena Porar Tebile  Riaz  Shabnur  ATM Shamsuzzaman  Bangla New Movie</t>
  </si>
  <si>
    <t>Lukiye Bachuk Bhalobasha      Mosharraf Karim  Tasnia Farin  Eid Natok 2020</t>
  </si>
  <si>
    <t>Bou Kidnap Ebong  Mishu Sabbir Urmila Ejajul Islam  Telefilm  Maasranga TV  2018</t>
  </si>
  <si>
    <t>When Tisca Chopra Is Your Hostage  Ft Lalitam Anand  Hostages  RVCJ</t>
  </si>
  <si>
    <t>Tara Tarini  Full Ep 836  07th Oct 2020  Odia Serial  TarangTV</t>
  </si>
  <si>
    <t>Kunwari Bohu  Full Ep 300  25th Sep 2019  Odia Serial  TarangTV</t>
  </si>
  <si>
    <t>Mattigajulu  Episode 279  11 September 2020  Gemini TV Serial  Telugu Serial</t>
  </si>
  <si>
    <t>Rendu Rella Aaru  Episode 354  20th February 2020  Gemini TV Serial  Telugu Serial</t>
  </si>
  <si>
    <t>Amader Sherlock Holmes  Episode  8  Bangla New Drama Serial  2019</t>
  </si>
  <si>
    <t>Bangla Natok Clue   [HD] Ft Shajal Mumtaheena Toya</t>
  </si>
  <si>
    <t>CID      Episode 1132  7th August 2017</t>
  </si>
  <si>
    <t>Naayagi Episode 712 23102020</t>
  </si>
  <si>
    <t>KIDNAP  A Short Film by HiTech Animation  Jodhpur Park VFX Students</t>
  </si>
  <si>
    <t>Paper kata     Eid Natok 2019  Mehazabien  Joni  Channel i TV</t>
  </si>
  <si>
    <t>Chithi 2  Special Episode Part  2  Ep113  114  15 Oct 2020  Sun TV  Tamil Serial</t>
  </si>
  <si>
    <t>Bandham  Ep 559  19 Oct 2020  Gemini TV Serial  Telugu Serial</t>
  </si>
  <si>
    <t>Yezhundhu Vaa  Official Music Video  Chinmayi Sripaada  Shashaa Tirupati</t>
  </si>
  <si>
    <t>Lolita Ep47     Sumaiya ShimuMilonMisha SawdagarPran Roy  ETV Drama</t>
  </si>
  <si>
    <t>Nadia Takes Officer Burgess Undercover  Chicago PD</t>
  </si>
  <si>
    <t>Voight Gets Kidnapped  Chicago PD</t>
  </si>
  <si>
    <t>When The Victim Is The Prime Suspect  Chicago PD</t>
  </si>
  <si>
    <t>Hungama  Bangla Telefilm  Mahfuz Ahmed  Mithila  Channel i TV</t>
  </si>
  <si>
    <t>Ek Deewaana Tha  Ep 136  Full Episode  30th April 2018</t>
  </si>
  <si>
    <t>Manasaare  Ep 119  13 Oct 2020  Udaya TV Serial  Kannada Serial</t>
  </si>
  <si>
    <t xml:space="preserve">Natok CRODH Part01  </t>
  </si>
  <si>
    <t>Dakater Bou     Afran Nisho  Nusrat Imroz Tisha  Rtv Drama Spcial</t>
  </si>
  <si>
    <t>Bou Churi   ATM Shamsujjaman Rashed Mamun Apu  Bangla Comedy Natok  Full HD 2020</t>
  </si>
  <si>
    <t>Kufa    Musfiq R Farhan  Payel  Marzuk Russell  Mukti Zakaria  Joy  EiD New Natok 2020</t>
  </si>
  <si>
    <t>23 Se Srabon  Mehazabien Chowdhury  Mir Ishtiaque  Short Film Jago Entertainment</t>
  </si>
  <si>
    <t>Bangla New Natok  The Final Chapter  Mishu Sabbir Toya  Bangla Single Drama  New Bangla Natok</t>
  </si>
  <si>
    <t>100 Out of 100  Afran Nisho Aparna Ghosh Siam  Telefilm  Maasranga TV  2018</t>
  </si>
  <si>
    <t xml:space="preserve">  _ BLOOD ROSE  A Story of Thrilar</t>
  </si>
  <si>
    <t>EP 1089  To Aganara Tulasi Mu  Indian Odia TV Show  Zee Sarthak</t>
  </si>
  <si>
    <t>Ishq Mein Marjawan S2      Episode 79  80  Recap</t>
  </si>
  <si>
    <t>Action HourGonikakamruzzaman tusharmisu sabbirgtv</t>
  </si>
  <si>
    <t>Ishq Mein Marjawan S2      Episode 78  79  Recap</t>
  </si>
  <si>
    <t>Grahan  Indian Horror Marathi TV Serial  Episode 86 Sunil Barve Pallavi Joshi  Zee Marathi</t>
  </si>
  <si>
    <t>Chattamtho Poratam Movie Scenes  Goons Trying To Kidnap Madhavi  Chiranjeevi</t>
  </si>
  <si>
    <t>Duniya Se Tujhko Chura Ke  Rakh Lena Dil main Chhipa ke  Gangster Love Story  Heartland Creation</t>
  </si>
  <si>
    <t>Punnaga    Telugu Serial  EP  50  Pavitra Lokesh Anjana Srinivas  Zee Telugu</t>
  </si>
  <si>
    <t>La Rosa de Guadalupe Malena impide que Paris Alejandro se case con Rub  Como final de telenovela</t>
  </si>
  <si>
    <t>Mattigajulu  Ep 289  24 Sep 2020  Gemini TV Serial  Telugu Serial</t>
  </si>
  <si>
    <t>Aviskar  Superhit Bengali Movie  Tapash Paul  Satabdi Roy  Biplab</t>
  </si>
  <si>
    <t>Shola Aur Shabnam Full Movie HD  Govinda Hindi Comedy Movie  Divya Bharti  Bollywood Comedy Movie</t>
  </si>
  <si>
    <t>Meri Kahani Meri Zabani Feb 19 2012 SAMAA TV 44</t>
  </si>
  <si>
    <t>Dolly Darling  Episode 30  HAR PAL GEO</t>
  </si>
  <si>
    <t>Agni Piyapath Episode 37     29th September 2020</t>
  </si>
  <si>
    <t>Jimmy Sheirgill rescues Neha Dhupia  Rangeelay</t>
  </si>
  <si>
    <t>Yamaleela  28th September 2020  Full Episode No 07  ETV Telugu</t>
  </si>
  <si>
    <t>Ranveer  Sanjana       Ek Vivah Aisa Bhi  Full Ep76  22 May 17andtvchannel</t>
  </si>
  <si>
    <t>Jiyonkathi  Full Episode  26 Sep 2020  Sun Bangla TV Serial  Bengali Serial</t>
  </si>
  <si>
    <t>India Alert  New Episode 423  Dulhano Ka Bazar      Dangal TV Channel</t>
  </si>
  <si>
    <t>Latest Telugu Movie Scenes  Ego Movie Climax  Ego Movie  Sri Balaji Video</t>
  </si>
  <si>
    <t>Jiyonkathi  Preview  24 Sep 2020  Sun Bangla TV Serial  Bengali Serial</t>
  </si>
  <si>
    <t>Jiyonkathi  Full Episode  24 Sep 2020  Sun Bangla TV Serial  Bengali Serial</t>
  </si>
  <si>
    <t>Date   Suman  Ranveer  Ek Vivah Aisa Bhi  Full Ep69  11 May 17andtvchannel</t>
  </si>
  <si>
    <t>Sonali  Ranveer        Ek Vivah Aisa Bhi  Full Ep71  15 May 17andtvchannel</t>
  </si>
  <si>
    <t>Big Mancilla Ft Cheka  Dime Ya  Video Oficial</t>
  </si>
  <si>
    <t>India Alert  New Episode 191  Vidhwa Aur NRI    NRI     Dangal TV</t>
  </si>
  <si>
    <t>Kunwari Bohu  Full Ep 102  2nd Feb 2019  Odia Serial  TarangTV</t>
  </si>
  <si>
    <t>Beyhadh 2  Ep 82  Full Episode  25th March 2020</t>
  </si>
  <si>
    <t>HATI YANG MEMILIH  Masih Saja Gangguin Putri Mike Akhirnya Culik Putri [6 Mei 2017]</t>
  </si>
  <si>
    <t>Rakhile Sie Mariba Kie  Full Ep 173  5th Nov 2019  Odia Serial  TarangTV</t>
  </si>
  <si>
    <t>KELADI KANMANI SUN TV EPISODE 297 30032016</t>
  </si>
  <si>
    <t>Tara Tarini  Full Ep 359  28th Dec 2018  Odia Serial  TarangTV</t>
  </si>
  <si>
    <t>KIDNAP  II THRILLER SHORT FILM II SWAPNA URAN MEDIA</t>
  </si>
  <si>
    <t>Anooj Ram Kidnapping Scenes  TFC Telugu Videos</t>
  </si>
  <si>
    <t>Jiyonkathi  Preview  16th oct 19  Sun Bangla TV Serial  Bengali Serial</t>
  </si>
  <si>
    <t>Sarbamangala  Full Episode  25th June 2020  Sun Bangla TV Serial  Bengali Serial</t>
  </si>
  <si>
    <t>Ek Rishta Saajhedari Ka       Episode 3  10th August 2016</t>
  </si>
  <si>
    <t>Mattigajulu  Episode 277  9 September 2020  Gemini TV Serial  Telugu Serial</t>
  </si>
  <si>
    <t>Murder of a Rice Farmer Part I Episode 275  27th July 2013</t>
  </si>
  <si>
    <t>Mattigajulu  Episode 281  15 September 2020  Gemini TV Serial  Telugu Serial</t>
  </si>
  <si>
    <t>EP 258  Agnifera  Indian Hindi TV Show  And Tv</t>
  </si>
  <si>
    <t>Crime Alert  Insaniyat  Today  2 PM on DangalTV</t>
  </si>
  <si>
    <t>Maaya  19th Sep 2020  Promo  TarangTV</t>
  </si>
  <si>
    <t>Pak Muksin MURKA Istri sama Anaknya di SEKAP   Emak Gue Jagoan Eps 7 Part 2</t>
  </si>
  <si>
    <t>Daig Kayo Ng Lola Ko Bellas evil sister traps her</t>
  </si>
  <si>
    <t>Tangisan Issabela  Episode 55</t>
  </si>
  <si>
    <t>Raage Anuraage  Bangla Serial  Full Episode  4  Jeetu Kamal Tumpa Ghosh  Zee Bangla</t>
  </si>
  <si>
    <t>Gorintaku Serial  Episode 625</t>
  </si>
  <si>
    <t>KAVITHA FORCED BY VILLAN GANG SCENE  GRAHANAM VIDICHINDI  MURALI MOHAN  KAVITHA V9 VIDEOS</t>
  </si>
  <si>
    <t>Manasu Mamata  13th July 2018  Full Episode No 2333  ETV Telugu</t>
  </si>
  <si>
    <t>Dr Salunkhe Is Kidnapped  Part 2  CID    Real Heroes</t>
  </si>
  <si>
    <t xml:space="preserve">Crime Fiction       </t>
  </si>
  <si>
    <t>Muddha Mandaram  Telugu Tv Serial  Best Scene  1088  Pawon Sai Tanuja Haritha  Zee Telugu</t>
  </si>
  <si>
    <t>Ahmet Berrinin Karldn rendi  yle Bir Geer Zaman Ki 11 Blm</t>
  </si>
  <si>
    <t>Bangla Romantic Natok  Joyeeta  EP  47  Sachchu Lutfor Rahman Saika Ahmed Ahona Shirin Bakul</t>
  </si>
  <si>
    <t>Prakash Raj Hides Priyamani  Mana Oori Ramayanam Full Movie Streaming Now On Amazon Prime</t>
  </si>
  <si>
    <t xml:space="preserve">   Jodi Hakki  Kannada TV Serial  Ep  331  Best Scene  Zee </t>
  </si>
  <si>
    <t xml:space="preserve">   Dhongi Baba  Hindi Short Film 01</t>
  </si>
  <si>
    <t>Naagini 2  Premiere Episode 123 Preview  Sep 9 2020  Before ZEE Kannada</t>
  </si>
  <si>
    <t>EP 122  Siddhivinayak  Indian Hindi TV Show  And Tv</t>
  </si>
  <si>
    <t>IRAJ  Cleopatra Ft Kaizer  Romaine Willis  Izzy</t>
  </si>
  <si>
    <t>Waaris  Episode 274  Indian Thriller Social Dramatic Hindi Tv Serial  Farnaz Shetty  And Tv</t>
  </si>
  <si>
    <t>Akka Mogudu  Episode 553  7 September 2020  Gemini TV Serial  Telugu Serial</t>
  </si>
  <si>
    <t>Naagin 5   5  Episode 08  Singhanias Abduct Naina</t>
  </si>
  <si>
    <t xml:space="preserve">  Agni  Kishan  Romance     Agnifera Full Ep 43520 Nov 18 andtvchannel</t>
  </si>
  <si>
    <t>Mert Glrunun Canna Kyacakken Vazgeiyor  Gllerin Sava 16 Blm</t>
  </si>
  <si>
    <t>Pune Via Bihar 2014  Umesh Kamat  Mrunmayee Deshpande  Bharat Jadhav  Latest Marathi Movie</t>
  </si>
  <si>
    <t>Bhay    Abhijeet Khandkekar  Sanskruti Balgude  Smitha Gondkar  Latest Marathi Movie 2020</t>
  </si>
  <si>
    <t>Chithi 2  Episode 78  4th September 2020  Sun TV Serial  Tamil Serial</t>
  </si>
  <si>
    <t>Majha Hoshil Na  Premiere Episode 71 Preview  Sep 5 2020  Before ZEE Marathi</t>
  </si>
  <si>
    <t>Chellame movie scenes  Vishal suspects Bharath  Reema Sen realise Bharath loves her  Vivek</t>
  </si>
  <si>
    <t>Fauladi Mukka Full Movie  Rajnikanth Hindi Dubbed Action Movie  Payum Puli  Silk Smita</t>
  </si>
  <si>
    <t>Saroja Movie Premgi Amaren Saves Vega  Telugu Movie Scenes  Sri Balaji Video</t>
  </si>
  <si>
    <t>Tarangini  25th August 2020  Full Episode No 41  ETV Telugu</t>
  </si>
  <si>
    <t xml:space="preserve">     Jeevitha Nouka</t>
  </si>
  <si>
    <t xml:space="preserve">      Mahadevi</t>
  </si>
  <si>
    <t>Best Of CID    Ring As Ransom  Full Episode</t>
  </si>
  <si>
    <t>Sati  Bangla Serial  Full Episode  166  Zee Bangla</t>
  </si>
  <si>
    <t>Somoyer Golpo  Sorojontro       Rawnak Hasan Nowsaba  Rtv Drama</t>
  </si>
  <si>
    <t>Gran Reserva 3x15  Mejores momentos  RTVE Series</t>
  </si>
  <si>
    <t>Love 86 Full Movie  Govinda Hindi Romantic Movie  Neelam Hindi Movie  Bollywood Romantic Movie</t>
  </si>
  <si>
    <t xml:space="preserve">Action Hour  Last Over   </t>
  </si>
  <si>
    <t>Queen Episode 101    26th December 2019</t>
  </si>
  <si>
    <t>Raage Anuraage  Bangla Serial  Full Episode  5  Jeetu Kamal Tumpa Ghosh  Zee Bangla</t>
  </si>
  <si>
    <t>EP 229  Seemarekha  Indian Bengali TV Show  Zee Bangla</t>
  </si>
  <si>
    <t>SINGH BHAIYA  Sujit Singh Priya Sharma Sanjay Pandey</t>
  </si>
  <si>
    <t>Naa Peru Meenakshi  29th August 2020  Full Episode No 1563  ETV Telugu</t>
  </si>
  <si>
    <t>Geetha    Ep 147  Highlights</t>
  </si>
  <si>
    <t>Bondi    Afran Nisho  Mehazabien Chowdhury  New Natok</t>
  </si>
  <si>
    <t>Aamar Durga  Indian Bangla TV Serial  Full Episode  335  Sanghamitra Talukdar  Zee Bangla</t>
  </si>
  <si>
    <t>Aamar Durga  Indian Bangla TV Serial  Full Episode  189  Sanghamitra Talukdar  Zee Bangla</t>
  </si>
  <si>
    <t>EP 228  Seemarekha  Indian Bengali TV Show  Zee Bangla</t>
  </si>
  <si>
    <t>EP 273  Joyee  Indian Bengali TV Show  Zee Bangla</t>
  </si>
  <si>
    <t>Ranu Pelo Lottery      Ep 89  April 04 2019  Webisode  Zee Bangla</t>
  </si>
  <si>
    <t>Bokul Kotha  Spoiler Alert  26 Dec 2018  Watch Full Episode On ZEE5  Episode 327</t>
  </si>
  <si>
    <t>Raikishori  Indian Bangali TV Serial  Full Episode  144  Koushik DasRiyanka DasguptaZee Bangla</t>
  </si>
  <si>
    <t>Ei Ghar Ei Sangsar  Bangla Serial  Full Episode  83  Zee Bangla</t>
  </si>
  <si>
    <t>Ep 161  Dweep Jwele Jai  Zee Bangla Serial  Watch Full Series on Zee5  Link in Description</t>
  </si>
  <si>
    <t>Ep 294  Dweep Jwele Jai  Zee Bangla Serial  Watch Full Series on Zee5  Link in Description</t>
  </si>
  <si>
    <t>Sati  Bangla Serial  Full Episode  165  Zee Bangla</t>
  </si>
  <si>
    <t>Seemarekha  Spoiler Alert  04 Jan 2019  Watch Full Episode On ZEE5  Episode 371</t>
  </si>
  <si>
    <t>Ei Chheleta BhelbheletaLove Story of Abir  Shaluk  Indian Popular TV Serial  Ep 337  Zee Bangla</t>
  </si>
  <si>
    <t>Icchapyaari Naagin     Episode 50  5th December 2016</t>
  </si>
  <si>
    <t>Geetha    Episode 143  Highlights</t>
  </si>
  <si>
    <t>Marutheeram Thedi  Epi 24  Naomi is kidnapped   Mazhavil Manorama</t>
  </si>
  <si>
    <t>Queen Episode 06    13th August 2019</t>
  </si>
  <si>
    <t>Ravana Season 02  Episode 35 22nd August 2020</t>
  </si>
  <si>
    <t>Ravana Season 02  Episode 36 23rd August 2020</t>
  </si>
  <si>
    <t>Police Aur Kanoon Hindi Dubbed Full Length Movie  Shivraj Kumar  Eagle Hindi Movies</t>
  </si>
  <si>
    <t>Ek Deewaana Tha  Ep 110  Full Episode  23rd March 2018</t>
  </si>
  <si>
    <t>Ek Deewaana Tha  Ep 111  Full Episode  26th March 2018</t>
  </si>
  <si>
    <t>Crime Patrol Satark Season 2         Ep 212  24th August 2020</t>
  </si>
  <si>
    <t>Lov    Momo  FS Nayem  Bangla New Natok 2020  Rtv Drama</t>
  </si>
  <si>
    <t xml:space="preserve">Bangla Spacial NatokFear Game       </t>
  </si>
  <si>
    <t xml:space="preserve">     Ponchom Bibaho BarshikiJoya Ahsan</t>
  </si>
  <si>
    <t>Aamar Durga  Indian Bangla TV Serial  Full Episode  227  Sanghamitra Talukdar  Zee Bangla</t>
  </si>
  <si>
    <t xml:space="preserve">Trinetra 1991 Full Hindi Movie  Mithun Chakraborty Shilpa Shirodkar Deepa Sahi  </t>
  </si>
  <si>
    <t xml:space="preserve">         Agent Raghav Crime Branch  Ep48  And TV</t>
  </si>
  <si>
    <t>Raghav    Serial Killer    Agent Raghav Crime Branch  Ep28  And TV</t>
  </si>
  <si>
    <t>EP 14  Agent Raghav Crime Branch  Indian Hindi TV Show  And Tv</t>
  </si>
  <si>
    <t>Mattigajulu  Episode 258  13 August 2020  Gemini TV Serial  Telugu Serial</t>
  </si>
  <si>
    <t>Durga Ep 750  5th May 2017</t>
  </si>
  <si>
    <t>Durga Ep 751  6th May 2017</t>
  </si>
  <si>
    <t>Tara Tarini  Full Ep 779  23rd July 2020  Odia Serial  TarangTV</t>
  </si>
  <si>
    <t>Radha  Full Episode  361  Aemila Sadhukhan Ravi Shaw Rupsha Chatterjee  Zee Bangla</t>
  </si>
  <si>
    <t>Vijay Deverakonda Latest Full Movie 4K  Enna Mayam Seithai Tamil Movie  Shivani  Indian Films</t>
  </si>
  <si>
    <t>EP 121  THARAR  Indian Marathi TV Show  Zee Marathi</t>
  </si>
  <si>
    <t>FLESH Official Trailer  Eros Now Originals  Swara Bhasker  Streaming Now</t>
  </si>
  <si>
    <t xml:space="preserve">  Child Care Hospital    Agent Raghav Crime Branch  Ep47  And TV</t>
  </si>
  <si>
    <t>KalyanaParisu 2  Tamil Serial    Episode 1663  21 August 2019  Sun TV Serial</t>
  </si>
  <si>
    <t>Sundaraakanda Serial  Episode  56  Sujitha Rishi Subhashini Suresh</t>
  </si>
  <si>
    <t>Mask  Polash  Tasnia Farin  Chasi  Marzuk Russell  Mukit Zakaria  Musafire  Ome</t>
  </si>
  <si>
    <t>Dangerous  Official Trailer  Bipasha Basu  Karan Singh Grover  MX Player</t>
  </si>
  <si>
    <t>Devi Bangla Tv Serial  Full Episode  145  Zee Bangla</t>
  </si>
  <si>
    <t xml:space="preserve">     NEW RELEASED CRIME STORIES  DAGABAAZ  Eagle Crime Stories</t>
  </si>
  <si>
    <t>Yeh Kahan Aa Gaye Hum  Ep155  Manvi        Full Episode  AND TV</t>
  </si>
  <si>
    <t>Aahwanam Serial  Episode 488</t>
  </si>
  <si>
    <t>Samayam Latest Telugu Full Length Movie  Maganti Srinath Pallavi</t>
  </si>
  <si>
    <t>Bhanwar    Episode 21  13th March 2015</t>
  </si>
  <si>
    <t xml:space="preserve">Puttinti Pattu Cheera    Episode 510  30  July  15 </t>
  </si>
  <si>
    <t>Devi  Bangla TV Serial  Episode  145  Best Scene  Zee Bangla</t>
  </si>
  <si>
    <t>EP 37  Unit 9  Indian Marathi TV Show  Zee Marathi</t>
  </si>
  <si>
    <t>EP 36  Unit 9  Indian Marathi TV Show  Zee Marathi</t>
  </si>
  <si>
    <t>EP 2  Unit 9  Indian Marathi TV Show  Zee Marathi</t>
  </si>
  <si>
    <t>Sukh Thikana Baikunthapur  Bangla TV Serial  Full Episode  329  Zee Bangla</t>
  </si>
  <si>
    <t>Raashi  Bangla Serial  Full Episode  1354  Geetoshri Roy  Zee Bangla</t>
  </si>
  <si>
    <t>Raashi  Bangla Serial  Full Episode  1355  Geetoshri Roy  Zee Bangla</t>
  </si>
  <si>
    <t>Sukh Thikana Baikunthapur  Bangla TV Serial  Episode  327  Best Scene  Zee Bangla</t>
  </si>
  <si>
    <t>Raashi  Bangla Serial  Full Episode  1130  Geetoshri Roy  Zee Bangla</t>
  </si>
  <si>
    <t>Rashi  Bangla Serial  Full Episode  629  Zee Bangla</t>
  </si>
  <si>
    <t>Raashi  Bangla Serial  Full Episode  890  Geetoshri Roy  Zee Bangla</t>
  </si>
  <si>
    <t>Raashi  Bangla Serial  Full Episode  1156  Geetoshri Roy  Zee Bangla</t>
  </si>
  <si>
    <t>Raashi  Bangla Serial  Full Episode  1079  Geetoshri Roy  Zee Bangla</t>
  </si>
  <si>
    <t>Sikharam    15th July 2014  Episode No 577</t>
  </si>
  <si>
    <t>Shubh Aarambh 31 July 2020  Latest Upcoming Twist  Colors TV Serial News</t>
  </si>
  <si>
    <t>Crime Patrol Satark Season 2  Ep 190  Full Episode  23rd July 2020</t>
  </si>
  <si>
    <t>Namukku Paarkuvan Munthiri Thoppukal  Episode 28  29 July 2020  Surya TV  Malayalam Serial</t>
  </si>
  <si>
    <t>Inspector Rudra Telugu Full Length Movie  Krishna Yamuna Chaaru Haasan  Shalimarcinema</t>
  </si>
  <si>
    <t xml:space="preserve">LOHA Govinda           </t>
  </si>
  <si>
    <t>Gayer Chele     Razzak Suchorita Alamgir  Rozina  Bangla Old Movie</t>
  </si>
  <si>
    <t>Dus Numbri 1976 Full Hindi Movie  Manoj Kumar Hema Malini Pran Bindu</t>
  </si>
  <si>
    <t>EP  Raashi  Indian Bengali TV Show  Zee Bangla</t>
  </si>
  <si>
    <t xml:space="preserve">   Police Files           Aakash Aath</t>
  </si>
  <si>
    <t xml:space="preserve">    MAYA VARNANGAL MOVIE  MANORAMAMAX</t>
  </si>
  <si>
    <t>Oba Nisa  Episode 59  13th May 2019</t>
  </si>
  <si>
    <t>Deivamagal Episode 919 100516</t>
  </si>
  <si>
    <t>Kadhale Jayam  O A K Sundar Kidnaps a girl</t>
  </si>
  <si>
    <t>Bangla Natok Ratar Gul [HD] Ft Tisha Rownok Hasan</t>
  </si>
  <si>
    <t>Proxy Prem  Tawsif Mahbub  Sabila Nur  MIftah  New Natok 2020</t>
  </si>
  <si>
    <t>Action Hour  Forty Five Degree</t>
  </si>
  <si>
    <t>Action Hour  144 hrs</t>
  </si>
  <si>
    <t>Crime Patrol Satark Season 2      Ep 188  21st July 2020</t>
  </si>
  <si>
    <t>Nua Bohu  Weekly Highlights  20th April26th April  Quick Summary</t>
  </si>
  <si>
    <t xml:space="preserve">       OC Grefter  Bangla Crime Petrol  nahin tv</t>
  </si>
  <si>
    <t>CID      Episode 1200  14th October 2017</t>
  </si>
  <si>
    <t>French Biriyani  Official Trailer  Danish Sait  Amazon Prime Video  July 24</t>
  </si>
  <si>
    <t>Lakshmi  Episode 27  14 July 2020  Udaya TV Serial  Kannada Serial</t>
  </si>
  <si>
    <t>CIDBengali  Ep 470  The Mystery of Room No 17  21st October 2017</t>
  </si>
  <si>
    <t>Parwathi Parameshwara  Kannada Tv Serial  Best Scene  639  Vaishali Gundu Rao  Zee Kannada</t>
  </si>
  <si>
    <t>Sundari  Episode 57  17 September 2015  Mazhavil Manorama</t>
  </si>
  <si>
    <t>Neela Pabalu  Episode 525  06th July 2020  Sirasa TV</t>
  </si>
  <si>
    <t>Madhuro RaatmaCiney Gurung Official HD 1080p</t>
  </si>
  <si>
    <t>Maha Viru Pandu  Episode 14  20200708</t>
  </si>
  <si>
    <t>Raashi  Bangla Serial  Full Episode  1038  Geetoshri Roy  Zee Bangla</t>
  </si>
  <si>
    <t>Mission Drug Dealer  Assamese Short Film Full HD 2018  INDIAN TV</t>
  </si>
  <si>
    <t>First Kidnap Promo Telugu Short Film 2020  Telugu Latest Short Film 2020  Telugu Talkies</t>
  </si>
  <si>
    <t>Hindi Short Film ll karmaa Short Film  Aaditya Singh</t>
  </si>
  <si>
    <t>Aadathe  Empowerment of Society  Ram Brings 4K</t>
  </si>
  <si>
    <t xml:space="preserve">             </t>
  </si>
  <si>
    <t>Aamar Durga  Indian Bangla TV Serial  Full Episode  178  Sanghamitra Talukdar  Zee Bangla</t>
  </si>
  <si>
    <t>Manasaare  Episode 49  30 June 2020  Udaya TV Serial  Kannada Serial</t>
  </si>
  <si>
    <t>Manasaare  Episode 48  29th June 2020  Udaya TV Serial  Kannada Serial</t>
  </si>
  <si>
    <t>Crime Patrol Dastak  Ep 951  Full Episode  9th January 2019</t>
  </si>
  <si>
    <t>Jay Simha 2019 New Released Action Hindi Dubbed Movie  Nandamuri Balakrishna Nayanthara</t>
  </si>
  <si>
    <t>FATEKO JUTTA Full Movie Saugat Malla  Priyanka Karki  Barsha  Dayahang  New Nepali Full Movie</t>
  </si>
  <si>
    <t>Power Cut  Horror Short film  Jejamma  RMedia  Telugu Short films 2021  Telugu Web Series 2021</t>
  </si>
  <si>
    <t>ZIMMEDAAR  A SUPERHIT MOVIE  RAJIV KAPOOR  ANITA RAJ</t>
  </si>
  <si>
    <t>Engin Gm Parise KAIRIYOR  Gm 61 Blm</t>
  </si>
  <si>
    <t>Badabon  Mousumi Hamid Afran Nisho Uzzal Mahmud  Bangla Telefilm  Full HD</t>
  </si>
  <si>
    <t>Best Of CID    The Missing CID Officer  Full Episode</t>
  </si>
  <si>
    <t>Maha Viru Pandu  Episode 01  20200619</t>
  </si>
  <si>
    <t>Bharyamani  23rd June 2020  Full Episode 37  ETV Plus</t>
  </si>
  <si>
    <t>Ponnoonjal  Tamil Serial  Episode 773  06042016</t>
  </si>
  <si>
    <t>Ponnoonjal  Tamil Serial  Episode 774  07042016</t>
  </si>
  <si>
    <t>Kunwari Bohu  18 June 2020  Promo  TarangTV</t>
  </si>
  <si>
    <t>Kunwari Bohu  Full Ep 467  19th June 2020  Odia Serial  TarangTV</t>
  </si>
  <si>
    <t>Kunwari Bohu  Full Ep 465  17th June 2020  Odia Serial  TarangTV</t>
  </si>
  <si>
    <t>Bangla Natok  Disc  Ziaul Faruq Apurba  Zakia Bari Mim  Abdul Quader  NTV Natok</t>
  </si>
  <si>
    <t>Savithri  8th August 2018  Full Episode No 1047  ETV Telugu</t>
  </si>
  <si>
    <t>Four Young Warriers  English Dubbed Movies 2017 Full Movies  Action Movie with English Subtitles</t>
  </si>
  <si>
    <t>Fear Files     Tamil Show  EP 85  Real Life Horror Stories  Zee Tamil</t>
  </si>
  <si>
    <t>Agnifera  Full Episode 290  Vikraal  Anurag     andtvchannel</t>
  </si>
  <si>
    <t>Best Of CID    Trouble Island  Full Episode</t>
  </si>
  <si>
    <t>EP 325  Jamai Raja  Indian Bengali TV Show  Zee Bangla</t>
  </si>
  <si>
    <t xml:space="preserve">thanga surangam tamil full movie  sivaji ganesan   </t>
  </si>
  <si>
    <t>Best Of CID    A Troubling Neighbour  Full Episode</t>
  </si>
  <si>
    <t xml:space="preserve">  Kidnap  Babala</t>
  </si>
  <si>
    <t>Sawera  Episode 8  Har Pal Geo</t>
  </si>
  <si>
    <t>Adaalat  Full Episode 103  01st March 2018</t>
  </si>
  <si>
    <t>Adaalat  Full Episode 104  02nd March 2018</t>
  </si>
  <si>
    <t>Nua Bohu  Full Ep 840  4th June 2020  Odia Serial  TarangTV</t>
  </si>
  <si>
    <t>Powerful Police Officer Scenes Back to Back  Top Telugu Action Scenes  Vol 4  Sri Balaji Video</t>
  </si>
  <si>
    <t>CID  Full Episode 864  21st December 2018</t>
  </si>
  <si>
    <t>Rye Rye Movie Srinivas and Aksha Scene  Telugu Movie Scenes  Sri Balaji Video</t>
  </si>
  <si>
    <t>Senandung Diculik  Senandung Season 2 Eps 37 Part 1</t>
  </si>
  <si>
    <t>2016  Crime Patrol Dial 100     Dahanu Vapi Case  Episode 338  21st Dec16</t>
  </si>
  <si>
    <t>Kismat Love Paisa Dilli Full Movie  Kismat Love Paisa Hindi Hot Movie</t>
  </si>
  <si>
    <t>The Father     Zakia Bari Momo  Jony  Gazi Rakayet  Bashar Bappy  Bangla Natok</t>
  </si>
  <si>
    <t>Shari Eckert  pretty tied up</t>
  </si>
  <si>
    <t>Deivamagal Episode 1106 151216</t>
  </si>
  <si>
    <t>CID  Full Episode 1372  16th February 2019</t>
  </si>
  <si>
    <t>India Alert  New Episode 387  Shaukeen       Dangal TV Channel</t>
  </si>
  <si>
    <t>Ek Deewaana Tha  Ep 158  Full Episode  30th May 2018</t>
  </si>
  <si>
    <t xml:space="preserve">Killer   Apurba  Neha  Eid Special Natok 2020  Ganer Dali </t>
  </si>
  <si>
    <t xml:space="preserve">       Lucky Vai Limited  EP 2  Bangla Eid Natok    </t>
  </si>
  <si>
    <t>Akbar Rakht Se Takht Ka Safar  EP  62  Funny Show  Stories of Akbar and Birbal  Big Magic</t>
  </si>
  <si>
    <t>PREM LEELA [ Blockbuster Bhojpuri Movie 2016 ] Feat Monalisa  Vikrant Singh</t>
  </si>
  <si>
    <t>Manmadha paarvai  New Tamil Movie HD 2018  Best Hot Tamil Movie Scenes HD 2019  Part 11</t>
  </si>
  <si>
    <t xml:space="preserve">      </t>
  </si>
  <si>
    <t>Person of Interest  5x04 6741  Break Out</t>
  </si>
  <si>
    <t>Crime Patrol      Target  Episode 731  4th November 2016</t>
  </si>
  <si>
    <t>Serial SURAG  Episode No 5  Hindi  Assamese Aparupa TV  Mahindri Drama Production Rangia</t>
  </si>
  <si>
    <t xml:space="preserve">Knockin on Heavens Door  Funniest Scene       </t>
  </si>
  <si>
    <t>India Alert  New Episode 386  Kamra No301  Dangal TV Channel</t>
  </si>
  <si>
    <t>Vid020</t>
  </si>
  <si>
    <t>Watch A Super Hit malayalam Movie  Adhyathe Anuragam  Evergreen Malayalam Full Movie</t>
  </si>
  <si>
    <t>GAG TALK VIDEO            INDIAN GIRL CHUMKI</t>
  </si>
  <si>
    <t>Vid001</t>
  </si>
  <si>
    <t>Naagkanya Ek Anokhi Rakshak  Episode 05  New TV Show  DangalTVChannel</t>
  </si>
  <si>
    <t xml:space="preserve">       17 Aug 18  Agnifera  Full Episode 368 andtvchannel</t>
  </si>
  <si>
    <t>Anutopto    Naim Shabnaz  Humayun Faridi  Bangla Full Movie</t>
  </si>
  <si>
    <t>Nadir Paare Aamar Bari  Bengali Movie  English Subtitle  Tapas Paul</t>
  </si>
  <si>
    <t>Popular Bangla Movie Moumasi  Shabnur Shams Munmun Nishi</t>
  </si>
  <si>
    <t>Agun Jole     Naim  Shabnaz  Bangla Full Movie</t>
  </si>
  <si>
    <t>Tin Konna  HD1080p  Bobita  Champa  Shuchanda  Classical Bangla Movie</t>
  </si>
  <si>
    <t>Netflix New Film Award Winning Hindi Short Film I Unfaithful I Krup Music</t>
  </si>
  <si>
    <t>Cleave Gagged  Classic Scene</t>
  </si>
  <si>
    <t>Susan Saint James as Sally McMillan in McMillan and Wife The Man Without a Face 1974</t>
  </si>
  <si>
    <t>Pudhcha Paaul  Visit hotstarcom for the full episode</t>
  </si>
  <si>
    <t>Beharbari Outpost EP 1036  3rd nov 2017</t>
  </si>
  <si>
    <t>Minor Mappillai Tamil Full Movie HD  Part 14  Ajith  Vadivelu  Srividya  Thamizh Padam</t>
  </si>
  <si>
    <t>Kashmakash Full Movie  Hindi Suspense Movie  Feroz Khan Hindi Movie  Rekha  Murder Mystery Movie</t>
  </si>
  <si>
    <t xml:space="preserve">     Super Tamil film ARIEIN THIRAIPPADA VARALAARU</t>
  </si>
  <si>
    <t xml:space="preserve">     Jawab Hum Denge  Climax Scene 01  Shatrughan Sinha Sridevi Jackie Shroff</t>
  </si>
  <si>
    <t xml:space="preserve">        Shakalaka Shankar Latest Movie Scenes</t>
  </si>
  <si>
    <t xml:space="preserve">       Shakalaka Shankar Latest Movie Scenes</t>
  </si>
  <si>
    <t>Naalamkettile Nalla Thambimar  Malayalam movie Part 08</t>
  </si>
  <si>
    <t>Tharai thapattai movie  scenes  VARALAKSHMI</t>
  </si>
  <si>
    <t>Ya Ali  Bina Tere Na Ek Pal Ho  Heart Touching  Be Aware Of Fake People  Manazir Official</t>
  </si>
  <si>
    <t>Seethamma Vakitlo Sirimalle Chettu  8th February 2019  Full Episode No 1073  ETV Telugu</t>
  </si>
  <si>
    <t>Inaam Dus Hazaar  Full Movie  Sanjay Dutt  Meenakshi Seshadri  Superhit Hindi Action Movie</t>
  </si>
  <si>
    <t>OTM GaggedIndian Aunty HotBondage</t>
  </si>
  <si>
    <t>Kkusum  Episode 939</t>
  </si>
  <si>
    <t>Vasthu Prakara   New Kannada HD Movie 2017  Jaggesh  Rakshith Shetty  Yogaraj Bhat</t>
  </si>
  <si>
    <t>Rabba Ve Rabba Official   SR  Shobi Sarwan  Heart Touching Love Story  SR Brothers  2019</t>
  </si>
  <si>
    <t>Ya Ali  Bina Tere Na Ek Pal Ho  Nikhil Ft Dhavya  Gangster Life Friendship VS Love Story  DMC</t>
  </si>
  <si>
    <t>Return of the Killer Shrews EXCLUSIVE CLIP  Hungry Boys</t>
  </si>
  <si>
    <t>Jai Chiranjeeva Telugu Movie Part 1111  Chiranjeevi Bhumika Chawla Hd 1080p</t>
  </si>
  <si>
    <t>Player Ek Khiladi Full Movie  Aarambham Hindi Dubbed  Ajith  Nayanthara  2021 Action Movies</t>
  </si>
  <si>
    <t>Meravanige  Full Movie  Prajwal Devaraj Aindrita Ray  2008  Superhit Kannada Movies Latest</t>
  </si>
  <si>
    <t>Anasuya Telugu Movie Full HD  Bhumika Chawla  Ravi Babu  Lateat Telugu Movies Suresh Productions</t>
  </si>
  <si>
    <t>EP 248  Oru Kai Osai  Indian Tamil TV Show  Zee Tamil</t>
  </si>
  <si>
    <t>Aatu Koshu  tamil comdy short film  Lock Down BE LIKE  Kashto Media</t>
  </si>
  <si>
    <t xml:space="preserve">   Bhushan       Begusarai  Full Ep261 25 Feb 16andtvchannel</t>
  </si>
  <si>
    <t>Niranjan  Court  Sagar    Gangaa  Full Ep 334  andtvchannel</t>
  </si>
  <si>
    <t>Aabhaas Ha  Marathi Serial  Full Ep  10  Apurva Nemlekar Lalit Prabhakar  Zee Marathi</t>
  </si>
  <si>
    <t>Wanted  Serial    Episode 13</t>
  </si>
  <si>
    <t>Vichitra Bandham  Full Length Telugu Movie  ANR Vanisri</t>
  </si>
  <si>
    <t>GOVULA GOPANNA  TELUGU FULL MOVIE  NAGESHWARA RAO  BHARATHI  V9 VIDEOS</t>
  </si>
  <si>
    <t>Crime Patrol Dial 100     Ep 445  Virar Murder Maharashtra 20th Apr 2017</t>
  </si>
  <si>
    <t>City Crime  Crime Patrol  Eccentricity  Uttar Pradesh  Full Episode</t>
  </si>
  <si>
    <t>Best Of CID  Abduction  Full Episode</t>
  </si>
  <si>
    <t>Punnaga    Telugu Serial  EP  171  Pavitra Lokesh Anjana Srinivas  Zee Telugu</t>
  </si>
  <si>
    <t>Punnaga    Telugu Serial  EP  172  Pavitra Lokesh Anjana Srinivas  Zee Telugu</t>
  </si>
  <si>
    <t>Mooga Manasulu     Telugu Serial  Full Episode  600  Nirupam  Zee Telugu</t>
  </si>
  <si>
    <t>Silence Please Telugu Full Movie  Aradhya Shetty Prasanna  AR Entertainments</t>
  </si>
  <si>
    <t>Ya Ali  Bina Tere Na Ek Pal Ho  gangster  Heart Touching Love Story  by ar3d</t>
  </si>
  <si>
    <t>Kalaya Tasmai Namaha Movie Scenes  Sarpanch Kidnaps Village Girls  AR Entertainments</t>
  </si>
  <si>
    <t>LOVING soap opera full episode Steve Saves Trisha 1986</t>
  </si>
  <si>
    <t>EP 372  Jaroyar Jhumko  Indian Bengali TV Show  Zee Bangla</t>
  </si>
  <si>
    <t>Laju Lakhan Full Movie     Super Hit Full Gujarati Movies  Action Romantic Comedy Movie</t>
  </si>
  <si>
    <t>Punarnavi Bhupalam Ee Cinema Superhit Guarantee Latest Telugu Movie HD  New Telugu Movies  Part 12</t>
  </si>
  <si>
    <t xml:space="preserve">       Rani Chatarjee  Diwana Bana Dihale Ba  Bhojpuri Movie 2020</t>
  </si>
  <si>
    <t>KIDNAP  EP 01  THRILLER CRIME</t>
  </si>
  <si>
    <t>Bhakharwadi  Ep 155  Full Episode  13th September 2019</t>
  </si>
  <si>
    <t>Bhakharwadi  Ep 153  Full Episode  11th September 2019</t>
  </si>
  <si>
    <t>Mrs Serial Killer Official Trailer  Jacqueline Fernandez Manoj Bajpayee  May 1  Netflix India</t>
  </si>
  <si>
    <t>Canada Di Flight Full Film  Full Punjabi Movie  Latest Punjabi Film 2017  Lokdhun Punjabi Film</t>
  </si>
  <si>
    <t>Amma Na Kodala      Telugu Serial  EP  607  Nalini  Comedy Serial  Zee Telugu</t>
  </si>
  <si>
    <t>Saat Paake Bandha  Indian Bangla TV Serial  Full Episode  166  Oindrilla Vikram  Zee Bangla</t>
  </si>
  <si>
    <t>Serial Killer 2019 Latest Telugu Full Movie HD  2019 Latest Telugu Movies  Mango Indian Films</t>
  </si>
  <si>
    <t>India Alert  New Episode 372  Bhoot Hostel      Dangal TV Channel</t>
  </si>
  <si>
    <t>Episode 178 Take it Easy Vazhkai Tamil TV Serial  AVM Productions</t>
  </si>
  <si>
    <t>Dil Ko Aaj Phir Se Jeene Ki Tamanna Hai I Ep  128</t>
  </si>
  <si>
    <t>Albeli Kahani Pyar Ki  Ep 91</t>
  </si>
  <si>
    <t>Crime Patrol      Mauka  Episode 684  16th July 2016</t>
  </si>
  <si>
    <t>Corona Virus  Tamil Sri Lanka short film  KNMBoys  Kashto Media  Mubasshir Mufalla</t>
  </si>
  <si>
    <t>Chiranjeevi Kidnapped Madhavi Scene  Chiranjeevi Best Scenes  TFC Telugu Videos</t>
  </si>
  <si>
    <t>Haasil  Ep 37  Full Episode  20th December 2017</t>
  </si>
  <si>
    <t>KUSHKA  Kannada Official Teaser  Guru Prasad  Vikram Yoganand  Ira Films</t>
  </si>
  <si>
    <t>Nathan  Maxie 082914 22 Nathan was my sign from the universe</t>
  </si>
  <si>
    <t>Maa Vina Suno Sansaar  1982  Full Gujarati Movie  Aruna Irani Kiran Kumar</t>
  </si>
  <si>
    <t>Kalyana Parisu  Episode 18 01032014</t>
  </si>
  <si>
    <t>Katta Panchayathu  1996  Part 13  Karthik Kanaka</t>
  </si>
  <si>
    <t>Ammanoru  Episode 56  26th March 2020  Udaya TV Serial  Kannada Serial</t>
  </si>
  <si>
    <t>Ammanoru  Episode 55  24th March 2020  Udaya TV Serial  Kannada Serial</t>
  </si>
  <si>
    <t>Tez Dhaar Vidiyum Munn New Released Hindi Dubbed Movie  Pooja Umashankar Malavika Vinod Kishan</t>
  </si>
  <si>
    <t>NATHASWARAMTAMIL SERIALEPISODE 1296</t>
  </si>
  <si>
    <t>SAKTHI SUN TV EPISODE 190 060315</t>
  </si>
  <si>
    <t>Episode 969  28102019  MogaliRekulu Telugu Daily Serial  Srikanth Entertainments  Loud Speaker</t>
  </si>
  <si>
    <t>Crime Patrol Dial 100     Hingoli Double Murder  Ep 574  14th August 2017</t>
  </si>
  <si>
    <t>SHUBHARAMBH   KIDNAP          Asha  Raja  Gunwant</t>
  </si>
  <si>
    <t>ROWDY SHAMSHER SINGH  South Indian Movies Dubbed in Hindi Full Movie  R Sarathkumar  South Movie</t>
  </si>
  <si>
    <t>Revolver Official Trailer  2018  Kan Singh Sodha  Bengali Feature Film  Sanjoy Bardhan</t>
  </si>
  <si>
    <t>Thakarppan Comedy I Identify the song I Mazhavil Manorama</t>
  </si>
  <si>
    <t>Mangalsutra  Ek Maryada  Episode  10</t>
  </si>
  <si>
    <t>Ammanoru  Best Scene  24th March 20  Udaya TV Serial  Kannada Serial</t>
  </si>
  <si>
    <t>Ep 3  Karamchand Sets Out To Nab A Maniac  Karamchand  Full Episode</t>
  </si>
  <si>
    <t>Crime Alert  The Promo  Episode 102 Ek Pati Aisa Bhi</t>
  </si>
  <si>
    <t xml:space="preserve">      Latest Telugu Movie Scenes</t>
  </si>
  <si>
    <t>OTM GagTied Tight Aunty Saree Kidnap</t>
  </si>
  <si>
    <t>NAYAK NUHEN KHALANAYAK Odia Movie  Anubhav Rachana Sarthak Music  Sidharth TV</t>
  </si>
  <si>
    <t>Swathi Chinukulu  18th June 2019  Full Episode No 1808  ETV Telugu</t>
  </si>
  <si>
    <t>Seethamma Vakitlo Sirimalle Chettu  1st February 2016  Full Episode No 127</t>
  </si>
  <si>
    <t>Seethamma Vakitlo Sirimalle Chettu  2nd February 2016  Full Episode No 128</t>
  </si>
  <si>
    <t>Agni Natchathiram  Episode 232  7th March 2020  Sun TV Serial  Tamil Serial</t>
  </si>
  <si>
    <t>Kamali  Spoiler Alert  28 Nov 2018  Watch Full Episode On ZEE5  Episode 139</t>
  </si>
  <si>
    <t>Nathan  Maxie 102016 23 Maxie is kidnapped</t>
  </si>
  <si>
    <t>Swathi Chinukulu  27th July 2015    Full Episode No 589</t>
  </si>
  <si>
    <t>Muddha Mandaram     Telugu Serial  EP  1204  Tanuja Gowda  Zee Telugu</t>
  </si>
  <si>
    <t>Bada Ghara Bada Gumara Katha  16th March 2015        Full Epiosde</t>
  </si>
  <si>
    <t>Peterson Hill     Episode 28  4th March 2015</t>
  </si>
  <si>
    <t xml:space="preserve">Shubharambh  Recap  Ep 79  Ep 80  </t>
  </si>
  <si>
    <t>Kulvadhu  Popular Indian Family Drama Show  Ep 360  Subodh Bhave Nishigandha Wad Zee Marathi</t>
  </si>
  <si>
    <t>Rasaathi  Episode 131  28th February 2020  Sun TV Serial  Tamil Serial</t>
  </si>
  <si>
    <t>Rasaathi  Episode 99  21st January 2020  Sun TV Serial  Tamil Serial</t>
  </si>
  <si>
    <t>Bhakharwadi  Ep 152  Full Episode  10th September 2019</t>
  </si>
  <si>
    <t>Rocking  Shocking Twist Of Shakti Naati Pinky Ki Lambi Love Story  Many Others</t>
  </si>
  <si>
    <t>Kalijai  Full Ep 364  16th Mar 2020  Odia Serial  TarangTV</t>
  </si>
  <si>
    <t>Crime Patrol Dial 100     Shaitaan  Episode 46  16th December 2015</t>
  </si>
  <si>
    <t>Bound  Gagged  Welcome to Auditions</t>
  </si>
  <si>
    <t>Tujhse Hai Raabta WHAT Kalyani To MARRY Mastani Atharva  Atharva TORTURES Kalyani</t>
  </si>
  <si>
    <t>Tujhse Hai Raabta Kalyani Undergoes Purity Process  Saas Bahu Aur Saazish</t>
  </si>
  <si>
    <t xml:space="preserve">    FULL MOVIE  Pyar Hoke Rahi  Manoj R Pandey Monalisa  Bhojpuri Romantic Movie</t>
  </si>
  <si>
    <t>Gopurangal Saivathillai Episode 139  3rd May 2019  Jaya TV</t>
  </si>
  <si>
    <t>Kuch Toh Log Kahenge  Episode 20  Nidhi And Ashutosh Enjoy The Rain</t>
  </si>
  <si>
    <t>Vidya Signals Vivek That Shes In Trouble</t>
  </si>
  <si>
    <t>Chandra Mukhi  26th April 2013 Episode 1735</t>
  </si>
  <si>
    <t>Weekly Reliv  CID  28th Apr 2018 to 04 May 2018  Episode 656 to 662</t>
  </si>
  <si>
    <t>That Is Mahalakshmi  Telugu Tv Serial  Ravi Krishna Chaitra Rai  Best Scene 103  Zee Telugu</t>
  </si>
  <si>
    <t>Nua Bohu  Full Ep 815  25th Feb 2020  Odia Serial  TarangTV</t>
  </si>
  <si>
    <t>Rechhipo Telugu Full Movie  Nithin Ileana  Sri Balaji Video</t>
  </si>
  <si>
    <t>Raashi  Bangla Serial  Full Episode  1145  Geetoshri Roy  Zee Bangla</t>
  </si>
  <si>
    <t>Crime Patrol Dastak  Ep 955  Full Episode  15th January 2019</t>
  </si>
  <si>
    <t>Kempa kidnap Nayana and call his mother  Kannada Matinee</t>
  </si>
  <si>
    <t>CID  Full Episode 840  30th November 2018</t>
  </si>
  <si>
    <t>DIDSafety Education be careful of your BAD HUSBAND</t>
  </si>
  <si>
    <t>Cafe Town  Kannada Movie First Look With Eng Subtitles  TUF Productionz [Explicit Version]</t>
  </si>
  <si>
    <t>India Alert  New Episode 346  Bhabhi Beautiful      Dangal TV Channel</t>
  </si>
  <si>
    <t>Nenu Sailaja  10th January 2020  Full Episode 217  ETV Plus</t>
  </si>
  <si>
    <t>Abhishekam  8th February 2020  Full Episode No 3454  ETV Telugu</t>
  </si>
  <si>
    <t>India Alert  New Episode 349  Husn Ka Shikari       Dangal TV Channel</t>
  </si>
  <si>
    <t>MUSKAAN   KIDNAP      MUSKAAN KIDNAPPED  STAR BHARAT</t>
  </si>
  <si>
    <t>Rakhile Sie Mariba Kie  Full Ep 105  17th Aug 2019  Odia Serial  TarangTV</t>
  </si>
  <si>
    <t>Kanithan 2020 New Released Full Hindi Dubbed Movie  Atharvaa Catherine Tresa Karunakaran</t>
  </si>
  <si>
    <t>Rindu Tanpa Cinta  Siapa yah yang bakal berhasil nyelametin Rindu</t>
  </si>
  <si>
    <t>Hoshiyar Sahi Waqt Sahi Kadam  Ep47  Beauty   Principal    Full Episode  AND TV</t>
  </si>
  <si>
    <t>Indian BondageTied Tight OTM GagHotAunty</t>
  </si>
  <si>
    <t>Crime Alert  Khatarnak Khwahish  Tonight 1030 PM on DangalTV</t>
  </si>
  <si>
    <t>GAWAT Sakinah Diculik  Taaruf Eps 57 Part 2</t>
  </si>
  <si>
    <t>Ek Anokhi Rakshak Naagkanya  Episode 12  New TV Show  Monday  Friday 6 PM on Dangal TV</t>
  </si>
  <si>
    <t>[FULL] Annissa  Episod 20</t>
  </si>
  <si>
    <t>Chocolate  Episode 41  7th February 2020  Sun TV Serial  Tamil Serial</t>
  </si>
  <si>
    <t>Crime Patrol      Belagaam Episode 732  5th November 2016</t>
  </si>
  <si>
    <t>Beyhadh    Ep 214  4th August 2017</t>
  </si>
  <si>
    <t>Agni Natchathiram  Episode 203  3rd February 2020  Sun TV Serial  Tamil Serial</t>
  </si>
  <si>
    <t>Crime Alert  Pagal Deewana  Tonight 1030 PM on DangalTV</t>
  </si>
  <si>
    <t>To Akhi Mo Aaina  Full Ep 160  5th July 2018  Odia Serial  TarangTV</t>
  </si>
  <si>
    <t>CHANDRALEKHA Serial  Episode 1597  31st Jan 2020  Shwetha  Dhanush  Nagasri  Arun  Shyam</t>
  </si>
  <si>
    <t>Chitkaar  Nusrat Imroz Tisha Pavel  Telefilm  Bangla New Natok 2019  Maasranga TV</t>
  </si>
  <si>
    <t>Oba Nisa  Episode 167  28th November 2019</t>
  </si>
  <si>
    <t>Malayalam Movie  Thusharam  Part 8 Out Of 17 [Ratheesh Seema Balan K Nair] [HD]</t>
  </si>
  <si>
    <t>Oba Nisa  Episode 60  14th May 2019</t>
  </si>
  <si>
    <t>Is Dil Ki Aisi Ki Taisi  HUM TV  Telefilm  Eid Special 2018</t>
  </si>
  <si>
    <t>Hullor   Official Trailer  Srabanti  Soham  Om  Eskay Movies  Full HD</t>
  </si>
  <si>
    <t>Oru Abhibhashakante Case Diary  Malayalam Superhit Full Movie  Mammootty</t>
  </si>
  <si>
    <t xml:space="preserve"> 2  Episode 62</t>
  </si>
  <si>
    <t xml:space="preserve"> 2  Episode 60</t>
  </si>
  <si>
    <t xml:space="preserve"> 2  Episode 14</t>
  </si>
  <si>
    <t>Thamara Thumbi  Promo  14th Jan 2020  Surya TV Serial  Malayalam Serial</t>
  </si>
  <si>
    <t>Rendu Rella Aaru  Episode 321  10th January 2020  Gemini TV Serial  Telugu Serial</t>
  </si>
  <si>
    <t>Rendu Rella Aaru  Episode 323  13th January 2020  Gemini TV Serial  Telugu Serial</t>
  </si>
  <si>
    <t>SAVE WOMEN motivational short film by Dr Maaya</t>
  </si>
  <si>
    <t>YAMAGANDAM  KASH VILLANZ  BALAG  MANEY VILLANZ</t>
  </si>
  <si>
    <t>Puchkis LookAlike Caught In The Serial Yeh Teri Galiyan  Saas Bahu Aur Saazish</t>
  </si>
  <si>
    <t>Oridath Oru Rajakumari  Episode 144  2nd Dec 19  Surya TV Serial  Malayalam Serial</t>
  </si>
  <si>
    <t xml:space="preserve">Bepanah Pyaar  Recap  Ep 155  Ep 156   </t>
  </si>
  <si>
    <t>Crime Patrol Satark Season 2  Ep 119  Full Episode  27th December 2019</t>
  </si>
  <si>
    <t>Kalyana Agathigal  Full Tamil Movie Bayshore  Saritha  Kuyili  K Balachander</t>
  </si>
  <si>
    <t>Pallavan  2020 Tamil Horror Short Film  kahatowita niyas mawatha boys  Mubasshir Mufallal</t>
  </si>
  <si>
    <t>Puneeth Rajkumar Kidnap Hansika Motwani  Kannada Movie Scenes</t>
  </si>
  <si>
    <t>Antorzaal    Shamol Mowla  Sporshia  Kazi Asif  Bangla New Natok 2020</t>
  </si>
  <si>
    <t xml:space="preserve">    163  Dishayen</t>
  </si>
  <si>
    <t>SEESAW  Thriller Tamil Short Film 2019  Sainath  EKVarman</t>
  </si>
  <si>
    <t xml:space="preserve"> 103                GoBindas Serial</t>
  </si>
  <si>
    <t>Agni Poolu Telugu Daily Serial  Episode 95  Manjula Naidu Serials  Srikanth Entertainments</t>
  </si>
  <si>
    <t>Red Salute Movie Scenes  Cochin Haneefa passes away  Sreedevi kidnapped  Kalabhavan Mani</t>
  </si>
  <si>
    <t>FIR      Episode 329  Vickys Chacha Exposed</t>
  </si>
  <si>
    <t>FIR      Episode 328  The Fake Chandramukhi</t>
  </si>
  <si>
    <t>Trideviyaan    Ep 166  4th July 2017</t>
  </si>
  <si>
    <t>Devi  Episode 93</t>
  </si>
  <si>
    <t>Shiza Episode 18  15th July 2017  ARY Digital Drama</t>
  </si>
  <si>
    <t>Haiwan Episode 1  2  10th October 2018  ARY Digital [Subtitle Eng]</t>
  </si>
  <si>
    <t>Aslya Yeni inde Patron TACZ  Kavak Yelleri 4 Blm</t>
  </si>
  <si>
    <t>EP 498  Joyee  Indian Bengali TV Show  Zee Bangla</t>
  </si>
  <si>
    <t>Naalugu Sthambalata 28th December 2019  Full Episode No 288  ETV Telugu</t>
  </si>
  <si>
    <t>Aamar Durga  Indian Bangla TV Serial  Best Scene  525  Sanghamitra Talukdar  Zee Bangla</t>
  </si>
  <si>
    <t>Aamar Durga  Indian Bangla TV Serial  Best Scene  526  Sanghamitra Talukdar  Zee Bangla</t>
  </si>
  <si>
    <t>Mandee Part 2 Hindi Horror Serial Aap Beeti  BR Chopra TV Presents  Sri Balaji Video</t>
  </si>
  <si>
    <t>Apharan Sabka Katega  Chote Miyan  Arunoday Singh  RJ Malishka  Mawali</t>
  </si>
  <si>
    <t>Naalugu Sthambalata Serial Promo  28th December 2019  Naalugu Sthambalata Telugu Serial</t>
  </si>
  <si>
    <t>5 SUNDARIKAL Malayalam Movie HD ISHA 2nd Story</t>
  </si>
  <si>
    <t>Puthiya Niyamam  Nayanthara recollects the past incident  Mazhavil Manorama</t>
  </si>
  <si>
    <t>Vidya  set par  tv serial ki shooting kaise hoti hai</t>
  </si>
  <si>
    <t>Oridath Oru Rajakumari  Episode 54  25th July 19  Surya TV Serial  Malayalam Serial</t>
  </si>
  <si>
    <t>Tara Tarini  Full Ep 661  19th Dec 2019  Odia Serial  TarangTV</t>
  </si>
  <si>
    <t>Oru Bhayankara Veedu  Best Scene  16th Dec 19  Surya TV Serial  Malayalam Serial</t>
  </si>
  <si>
    <t xml:space="preserve">    girl kidnaped</t>
  </si>
  <si>
    <t>Tujhse Hai Raabta  Spoiler Alert  22 Mar 2019  Watch Full Episode On ZEE5  Episode 153</t>
  </si>
  <si>
    <t>Azhagu serial  180119 Episode  Poorna was kidnapped  Full New Promo</t>
  </si>
  <si>
    <t>EP 583  Lakshmi Vanthachu  Indian Tamil TV Show  Zee Tamil</t>
  </si>
  <si>
    <t xml:space="preserve">   2</t>
  </si>
  <si>
    <t>Vidathu Sirippu  Episode 19 On Monday17102016</t>
  </si>
  <si>
    <t xml:space="preserve">Bahu Begum  Episode 111  112  Recap   </t>
  </si>
  <si>
    <t>gagged with a mask</t>
  </si>
  <si>
    <t>Ishq Subhan Allah Kabir SAVES Zara</t>
  </si>
  <si>
    <t xml:space="preserve">Bahu Begum  Weekly Highlights  Ep 105 to Ep 109   </t>
  </si>
  <si>
    <t>Naagin 4  Episode 1  2  Recap   4</t>
  </si>
  <si>
    <t>EP 174  Tharar  Indian Marathi TV Show  Zee Marathi</t>
  </si>
  <si>
    <t>wonder woman 2_mpeg2videompg</t>
  </si>
  <si>
    <t>Pakistani Drama  Uraan  Episode 23  Aplus Dramas  Ali Josh Nimra Khan Salman Faisal Kiran</t>
  </si>
  <si>
    <t>Jatta  Pragya  Pinky        Badho Bahu Full Ep3716Feb18 andtvchannel</t>
  </si>
  <si>
    <t>EP 17  Tharar  Indian Marathi TV Show  Zee Marathi</t>
  </si>
  <si>
    <t>Si Bajaj  Episode 11</t>
  </si>
  <si>
    <t>CHAKRAVYUHA 2019 Hindi Dubbed Full Movie  Puneeth Rajkumar Rachita Ram</t>
  </si>
  <si>
    <t>Magarasi  Best Scene  7th December 19  Sun TV Serial  Tamil Serial</t>
  </si>
  <si>
    <t>The Godman Movie  Villan Tries to Kill Vani Viswanath</t>
  </si>
  <si>
    <t>EP 1184  To Pain Mu  Indian Odia TV Show  Zee Sarthak</t>
  </si>
  <si>
    <t>EP 624  Pari  Indian Odia TV Show  Zee Sarthak</t>
  </si>
  <si>
    <t>India Alert  Episode 314  Khooni Mulakat      Dangal TV Channel</t>
  </si>
  <si>
    <t>Rocket Raja Thikka Hindi Dubbed Full Movie  Sai Dharam Tej Larissa Bonesi Mannara Chopra</t>
  </si>
  <si>
    <t>Hum Hai Bemisaal Hindi Full Movie  Jai Akash  Ayesha  Kannada Jayahe  Indian Video Guru</t>
  </si>
  <si>
    <t xml:space="preserve">Choti Sarrdaarni  Episode 114  115  Recap   </t>
  </si>
  <si>
    <t>Khunje Berai Kachher Manush  Bangla Serial  Full Episode  647  Zee Bangla</t>
  </si>
  <si>
    <t>Khunje Berai Kachher Manush  Bangla Serial  Full Episode  646  Zee Bangla</t>
  </si>
  <si>
    <t>Jana Gana Mana Majaal New Released Action Hindi Full Dubbed Movie  Part 06  Aysha Ravi Kale</t>
  </si>
  <si>
    <t>NATHASWARAMTAMIL SERIALCOMEDYGEETHA DISCUSSION TO JOCEYAR</t>
  </si>
  <si>
    <t>Kutumba Katha Chitram Movie Parts 510  Sreemukhi Nandhu Kamal Kamaraju</t>
  </si>
  <si>
    <t>Rape Me  Short Film  CineManiaa Film Studio  Vikram Viviek and Team</t>
  </si>
  <si>
    <t>Ei Ghar Ei Sangsar  Bangla Serial  Full Episode  84  Zee Bangla</t>
  </si>
  <si>
    <t>Fear Files     Tamil Show  EP 131  Real Life Horror Stories  Zee Tamil</t>
  </si>
  <si>
    <t>Konchem Ishtam Konchem Kashtam       Comedy Serial  EP 443  Rowdy Rohini</t>
  </si>
  <si>
    <t>Ei Ghar Ei Sangsar  Bangla Serial  Full Episode  91  Zee Bangla</t>
  </si>
  <si>
    <t>Lakshmi Vanthachu     Tamil Show  EP 583  Vani Bhojan  Family Show  Zee Tamil</t>
  </si>
  <si>
    <t xml:space="preserve">    Ghar   Agnifera  Full Episode 232  8 Feb 18 andtvchannel</t>
  </si>
  <si>
    <t xml:space="preserve">     Full Movie  Hiten Kumar  Gujarati Romantic Movie</t>
  </si>
  <si>
    <t xml:space="preserve">Kidnap  </t>
  </si>
  <si>
    <t>Muktipon   New Short film Selim Shaikh  Atiqa Rahman Momo  Baznabd 2019</t>
  </si>
  <si>
    <t>Bhoomiyude Avakashikal Movie Scenes  Girl recollects being kidnapped  Kailash</t>
  </si>
  <si>
    <t>Beder Meye Jyotsna  Preview  19th Oct 19  Sun Bangla TV Serial  Bengali Serial</t>
  </si>
  <si>
    <t xml:space="preserve">   Gejje Pooje  Kannada TV Serial  Full Ep  68  Zee </t>
  </si>
  <si>
    <t xml:space="preserve">   Gejje Pooje  Kannada TV Serial  Full Ep  67  Zee </t>
  </si>
  <si>
    <t>EP 232  Goyenda Ginni  Indian Bengali TV Show  Zee Bangla</t>
  </si>
  <si>
    <t>EP 231  Goyenda Ginni  Indian Bengali TV Show  Zee Bangla</t>
  </si>
  <si>
    <t>ROHIT SONAKSHI KA SHUBHVIVAH  Kahaan Hum Kahaan Tum  14th NOV 2019</t>
  </si>
  <si>
    <t>Rendu Rellu Aaru  Promo  9th November 19  Gemini TV Serial  Telugu Serial</t>
  </si>
  <si>
    <t>Rendu Rella Aaru  Episode 268  9th November 19  Gemini TV Serial  Telugu Serial</t>
  </si>
  <si>
    <t>Krishnaavataaralu Unlimited     Telugu Serial  EP 288  Zee Telugu</t>
  </si>
  <si>
    <t>Krishnaavataaralu Unlimited     Telugu Serial  EP 287  Zee Telugu</t>
  </si>
  <si>
    <t>Krishnaavataaralu Unlimited     Telugu Serial  EP 284  Zee Telugu</t>
  </si>
  <si>
    <t>Krishnaavataaralu Unlimited     Telugu Serial  EP 283  Zee Telugu</t>
  </si>
  <si>
    <t>Perfect Pati  Ep100  Vidhita      Vidhita    Full Episode  AND TV</t>
  </si>
  <si>
    <t>Krishnaavataaralu Unlimited     Telugu Serial  EP 297  Zee Telugu</t>
  </si>
  <si>
    <t>Tera Kya Hoga Alia       Ep 54  8th November 2019</t>
  </si>
  <si>
    <t>To Akhi Mo Aaina  Full Ep 202  23rd August 2018  Odia Serial  TarangTV</t>
  </si>
  <si>
    <t>Yeh Rishtey Hai Pyaar Ke SHOCKING Mishti TORTURED By Abeers Father</t>
  </si>
  <si>
    <t xml:space="preserve">    Khotin Protishod 2 New Action Short Film 2019  Zero Point</t>
  </si>
  <si>
    <t>Krishnaavataaralu Unlimited     Telugu Serial  EP 171  Zee Telugu</t>
  </si>
  <si>
    <t>Krishnaavataaralu Unlimited     Telugu Serial  EP 170  Zee Telugu</t>
  </si>
  <si>
    <t>Kalyani       Kuch To Hai Tujhse Raabta  Saas Bahu Aur Devrani</t>
  </si>
  <si>
    <t>BedHogtieGagtalkVideoChallengeAccepted</t>
  </si>
  <si>
    <t>Rathu Pichcha    Episode 45  Sirasa TV</t>
  </si>
  <si>
    <t>Sevanthi  Episode 180  22nd Oct 19  Udaya TV Serial  Kannada Serial</t>
  </si>
  <si>
    <t>Lenovo tvc  Soha and Saif Ali Khan by infiniti films</t>
  </si>
  <si>
    <t>Shaktis Mission in Life</t>
  </si>
  <si>
    <t>Malayalam Film Song  VEERALI PATTUM  Thacholi Varghese Chekavar  Srinivas</t>
  </si>
  <si>
    <t>Bound and gagged  Sherlock  BBC</t>
  </si>
  <si>
    <t>BLOODSHOT  Official Trailer HD</t>
  </si>
  <si>
    <t>Ishq Mein Marjawan  Arohi Kidnapped By Tara And Her Gang Deep Heroically Save Arohis Life</t>
  </si>
  <si>
    <t>Sevanthi  Episode 178  19th Oct 19  Udaya TV Serial  Kannada Serial</t>
  </si>
  <si>
    <t>KalyanaParisu 2  Tamil Serial    Episode 1707  16 Oct 2019  Sun TV Serial</t>
  </si>
  <si>
    <t>Tana Parichayam  Telugu Short Film 2017  By Pasha Shaik</t>
  </si>
  <si>
    <t>CIF  New Episode 07  Shikaar     New TV Show  Dangal TV</t>
  </si>
  <si>
    <t>Tera Kya Hoga Alia       Ep 37  16th October 2019</t>
  </si>
  <si>
    <t>Durga Ep 608 19th November</t>
  </si>
  <si>
    <t>Krishnavatharalu Unlimited     Episode  NA  Webisode  Zee Telugu</t>
  </si>
  <si>
    <t>Student Episode 34      Nepali TV Serial</t>
  </si>
  <si>
    <t>Student Episode 33      Nepali TV Serial</t>
  </si>
  <si>
    <t>Dongalaku Donga Telugu Full Movie  Krishna Jaya Pradha Mohan Babu  V9videos</t>
  </si>
  <si>
    <t>EP 683  Badhu  Indian Odia TV Show  Zee Sarthak</t>
  </si>
  <si>
    <t>Fakira Full Movie  Shashi Kapoor  Shabana Azmi  Superhit Hindi Movie</t>
  </si>
  <si>
    <t>George Washington led his men across the icy Delaware River Legends  Lies</t>
  </si>
  <si>
    <t>Swathi Chinukulu  14th October 2019  Full Episode No 1909  ETV Telugu</t>
  </si>
  <si>
    <t>Swathi Chinukulu  12th October 2019  Full Episode No 1908  ETV Telugu</t>
  </si>
  <si>
    <t>Akka Mogudu  Full Episode  23rd May 19  Gemini TV</t>
  </si>
  <si>
    <t>Akka Mogudu  Full Episode  28th May 19  Gemini TV</t>
  </si>
  <si>
    <t>Asmita The Detective  Indian Crime Thriller Marathi Show  Full Ep400 Mayuri Wagh  Zee Marathi</t>
  </si>
  <si>
    <t>Asmita The Detective  Indian Crime Thriller Marathi Show  Full Ep444 Mayuri Wagh  Zee Marathi</t>
  </si>
  <si>
    <t>Crime Patrol Dial 100     Dwand3  Episode 154  26th May 2016</t>
  </si>
  <si>
    <t>Yeh Rishta Kya Kehlata Hai Kartik And Naira Are Married Again   Saas Bahu Aur Saazish</t>
  </si>
  <si>
    <t>Kathah Vichitrah  Kannada Official Teaser  Harshavardhan  Anu  Mathews Manu</t>
  </si>
  <si>
    <t>Maskari  Full Marathi Movie</t>
  </si>
  <si>
    <t>Susumaka Ima  Episode 62  20190910  ITN</t>
  </si>
  <si>
    <t>Bhalobasha Emoni hoi      Bangla Movie  Irfan Sazzad  Mim  Mishu  Channel i TV</t>
  </si>
  <si>
    <t>Malayalam Super Hit Full Movie  Thacholi Varghese Chekavar  Mohanlal  Urmila Matondkar</t>
  </si>
  <si>
    <t>CID  Epsiode 663  Aakhri Chunauti  Part 8</t>
  </si>
  <si>
    <t>Anu Ku Aniba Pain Abhi Kan Karibe Abhay Odia Film  Anubhav Elina</t>
  </si>
  <si>
    <t>Crime Story  Daya Turned Into A Statue  CID</t>
  </si>
  <si>
    <t>Wardaat 04 Feb 2015</t>
  </si>
  <si>
    <t>Ek Rishta Saajhedari Ka       Episode 110  12th January 2017</t>
  </si>
  <si>
    <t>Womens Desire  Web Series  S01E02Pyaar Mein Twist  Outlanders Media</t>
  </si>
  <si>
    <t>Parathigatana  Full Episode  27th May 19  Gemini TV</t>
  </si>
  <si>
    <t>Agnipariksha  Bangla Serial  Full Episode  1006  Zee Bangla</t>
  </si>
  <si>
    <t>EP 587  Adhuri Ek Kahani  Indian Marathi TV Show  Zee Marathi</t>
  </si>
  <si>
    <t>EP 732  Adhuri Ek Kahani  Indian Marathi TV Show  Zee Marathi</t>
  </si>
  <si>
    <t>EP 734  Adhuri Ek Kahani  Indian Marathi TV Show  Zee Marathi</t>
  </si>
  <si>
    <t>EP 735  Adhuri Ek Kahani  Indian Marathi TV Show  Zee Marathi</t>
  </si>
  <si>
    <t>Endukura Nannu Kidnap Chesaru  Sumakka  Silly Monks</t>
  </si>
  <si>
    <t>EP 589  Adhuri Ek Kahani  Indian Marathi TV Show  Zee Marathi</t>
  </si>
  <si>
    <t>Dolly Darling  Episode 19  HAR PAL GEO</t>
  </si>
  <si>
    <t>CID  Naari Shakti 2  Epiode 1133  27th September 2014</t>
  </si>
  <si>
    <t>Babul Ka Aangann Chootey Na  Episode 116</t>
  </si>
  <si>
    <t>Puthiya Mukham Movie Scenes  Prithviraj escape from police  Priyamani kidnapped  Bala</t>
  </si>
  <si>
    <t>Pakistani Drama  Uraan  Episode 24  Aplus Dramas  Ali Josh Nimra Khan Salman Faisal Kiran</t>
  </si>
  <si>
    <t>Asmita The Detective  Indian Crime Thriller Marathi Show  Full Ep396 Mayuri Wagh  Zee Marathi</t>
  </si>
  <si>
    <t xml:space="preserve">        </t>
  </si>
  <si>
    <t>Crime Patrol Dial 100     Manipulative Mind  Ep 593  31st August 2017</t>
  </si>
  <si>
    <t>Ek Vivah Aisa Bhi            WebisodeSonali NikamAbhishek Malik</t>
  </si>
  <si>
    <t>Divya Drishti WHAT Pishachini KILLED Divya  Drishti</t>
  </si>
  <si>
    <t>Asmita The Detective  Indian Crime Thriller Marathi Show  Full Ep398 Mayuri Wagh  Zee Marathi</t>
  </si>
  <si>
    <t>Asmita The Detective  Indian Crime Thriller Marathi Show  Full Ep399 Mayuri Wagh  Zee Marathi</t>
  </si>
  <si>
    <t>Asmita The Detective  Indian Crime Thriller Marathi Show  Full Ep110 Mayuri Wagh  Zee Marathi</t>
  </si>
  <si>
    <t>Asmita The Detective  Indian Crime Thriller Marathi Show  Full Ep111 Mayuri Wagh  Zee Marathi</t>
  </si>
  <si>
    <t>Asmita The Detective  Indian Crime Thriller Marathi Show  Full Ep109 Mayuri Wagh  Zee Marathi</t>
  </si>
  <si>
    <t>Asmita The Detective  Indian Crime Thriller Marathi Show  Full Ep100 Mayuri Wagh  Zee Marathi</t>
  </si>
  <si>
    <t>Asmita The Detective  Indian Crime Thriller Marathi Show  Full Ep55 Mayuri Wagh  Zee Marathi</t>
  </si>
  <si>
    <t>Asmita The Detective  Indian Crime Thriller Marathi Show  Full Ep54 Mayuri Wagh  Zee Marathi</t>
  </si>
  <si>
    <t>Asmita The Detective  Indian Crime Thriller Marathi Show  Full Ep53 Mayuri Wagh  Zee Marathi</t>
  </si>
  <si>
    <t>City Crime  Crime Patrol  The Black magic Case  Mumbai</t>
  </si>
  <si>
    <t>India Alert  New Episode 274  Shaukeen Saheb        Dangal TV Channel</t>
  </si>
  <si>
    <t>Swathi Chinukulu  11th June 2019  Full Episode No 1802  ETV Telugu</t>
  </si>
  <si>
    <t>EP 1862  To Aganara Tulasi Mu  Indian Odia TV Show  Zee Sarthak</t>
  </si>
  <si>
    <t xml:space="preserve">    Episode 58  Zara Si Zindagi  Hindi Serial  12th Feb 2019</t>
  </si>
  <si>
    <t>EP 125  Begusarai  Indian Hindi TV Show  And Tv</t>
  </si>
  <si>
    <t>India Alert  New Episode 272  Nukkad Ka Romeo        Dangal TV Channel</t>
  </si>
  <si>
    <t>Nayaki  Full Episode  6th Sep 19  Udaya TV Serial  Kannada Serial</t>
  </si>
  <si>
    <t>Bhagyadevatha I Episode 48  Part 1 I Mazhavil Manorama</t>
  </si>
  <si>
    <t>Aamar Durga  Indian Bangla TV Serial  Webisode  141  Sanghamitra Talukdar  Zee Bangla</t>
  </si>
  <si>
    <t>Crime Alert II The Promo II Episode 156 Bahan Bani Sautan</t>
  </si>
  <si>
    <t>New Girl ft Divya Bhomiya  A Girls Dilemma  The Short Cuts  International Womens Day Film</t>
  </si>
  <si>
    <t>Miranda  Episode 04</t>
  </si>
  <si>
    <t>Waaris  Episode 192  Indian Thriller Social Dramatic Hindi Tv Serial  Farnaz Shetty  And Tv</t>
  </si>
  <si>
    <t>Waaris  Episode 330  Indian Thriller Social Dramatic Hindi Tv Serial  Farnaz Shetty  And Tv</t>
  </si>
  <si>
    <t>India Alert Bangla  New Episode 147  Aatma Ki Gawahi  India Alert Enterr10 Bangla</t>
  </si>
  <si>
    <t>LAST 3 MINUTES  Short film</t>
  </si>
  <si>
    <t xml:space="preserve">Ytok  La Trama  ehuupv  Cortometraje comunicacion </t>
  </si>
  <si>
    <t>pay back episide 1 watch share and subscribe to this channel its free</t>
  </si>
  <si>
    <t>Hoshiyar Sahi Waqt Sahi Kadam  Ep41         Full Episode  AND TV</t>
  </si>
  <si>
    <t>Chinna Kodalu     Telugu Serial  Full Episode  629  Roopa Shravan  Zee Telugu</t>
  </si>
  <si>
    <t>Gagged video Scarf duppatta gagged Gagged talk video</t>
  </si>
  <si>
    <t>Hoshiyar Sahi Waqt Sahi Kadam  Ep32  Harsh  Kidnapper Gang     Full Episode  ANDTV</t>
  </si>
  <si>
    <t>Raja Nanna Raja kannada Movie Dialogue Scene Rajkumar Arathi Aswath Chandrashekar Balakrishna</t>
  </si>
  <si>
    <t>HEROMAN  The Dark Knight HD</t>
  </si>
  <si>
    <t>Puni Gadbad  Full Ep 136  21st Aug 2019  Odia Comedy Serial  TarangTV</t>
  </si>
  <si>
    <t>Puni Gadbad  Full Ep 135  20th Aug 2019  Odia Comedy Serial  TarangTV</t>
  </si>
  <si>
    <t>Roja  Full Episode  21st August 19  Gemini TV Serial  Telugu Serial</t>
  </si>
  <si>
    <t>EP 580  Adhuri Ek Kahani  Indian Marathi TV Show  Zee Marathi</t>
  </si>
  <si>
    <t>EP 864  Pari  Indian Odia TV Show  Zee Sarthak</t>
  </si>
  <si>
    <t>Prathighatana  Full Episode  9th August 19  Gemini TV Serial  Telugu Serial</t>
  </si>
  <si>
    <t>BHANDHAM    Episode 234</t>
  </si>
  <si>
    <t>FIR  Episode 1001  6th September 2013</t>
  </si>
  <si>
    <t>Punar Vivaha  Kannada TV Serial  Sep 23 2015  Full Episode 646  Zee Kannada</t>
  </si>
  <si>
    <t>EP 675  Mo Jeje Maa  Indian Odia TV Show  Zee Sarthak</t>
  </si>
  <si>
    <t>Aamar Durga  Indian Bangla TV Serial  Full Episode  220  Sanghamitra Talukdar  Zee Bangla</t>
  </si>
  <si>
    <t>Aamar Durga  Indian Bangla TV Serial  Full Episode  347  Sanghamitra Talukdar  Zee Bangla</t>
  </si>
  <si>
    <t>Cute blonde Girl kidnapped bound and gagged</t>
  </si>
  <si>
    <t>Khatarnaak nafsiati mareez maa  Court Number 5  SAMAA TV  11 August 2019</t>
  </si>
  <si>
    <t>Lisa Laura Vandervoort in V 2009 2x10</t>
  </si>
  <si>
    <t>Diana Penty jump borders  Happy Bhag Jayegi  Movie Scene</t>
  </si>
  <si>
    <t>Crime Patrol Dial 100     Ep 404  Kolhapur Double Murder  15th Mar 2017</t>
  </si>
  <si>
    <t>Ahas Maliga  Episode 36  20180402</t>
  </si>
  <si>
    <t>Danger Chloroform</t>
  </si>
  <si>
    <t>Ravana  Episode 09 23rd December 2018</t>
  </si>
  <si>
    <t>Mujer casos de la vida real  Fuga del infierno</t>
  </si>
  <si>
    <t>Vish WHAT Aliya Gets KIDNAPPED</t>
  </si>
  <si>
    <t>India Alert  Episode 109  Mamta  Dangal TV</t>
  </si>
  <si>
    <t>Maffi Dona  Official Trailer  Maqbool Salmaan  Sreevidya  Pauly Vadakkan</t>
  </si>
  <si>
    <t>C B I Shiva 1991 Full Length Kannada Movie Part 7</t>
  </si>
  <si>
    <t>India Alert  New Episode 214  Khauf Ke 18 Din          Dangal TV</t>
  </si>
  <si>
    <t>Sufiyana Pyaar Mera SHOCKING Sultanat SLAPS Kaynaat For SLEEPING With Zaroon</t>
  </si>
  <si>
    <t>Sahib Biwi Aur Boss       Episode 17  12th January 2016</t>
  </si>
  <si>
    <t>Radha Kalyana  Full Episode  840  Kruttika Ravindra Chandan Kumar  Zee Kannada</t>
  </si>
  <si>
    <t>CID Bengali  Ep 816  7th July 2019</t>
  </si>
  <si>
    <t>Gag talk challange Requested video</t>
  </si>
  <si>
    <t>My second requested gag talk video double challenge acceptedgagtalkgagtalkchallengegagtalk</t>
  </si>
  <si>
    <t>India Alert  New Episode 218  Badle Ki Aag         Dangal TV</t>
  </si>
  <si>
    <t>Gagged video Full face wrapping 2 methods Diy girl tv</t>
  </si>
  <si>
    <t>Nepali Movie Scene  Action Star Biraj Bhatt Kidnap Minister Daughter  Aamrapali</t>
  </si>
  <si>
    <t xml:space="preserve">Sillara Samanallu Episode 44          730   </t>
  </si>
  <si>
    <t>Sahanai  Full Ep 99  Odia Serial  TarangTV</t>
  </si>
  <si>
    <t>Nandhini  Full Episode  15th July 19  Udaya TV Serials</t>
  </si>
  <si>
    <t>Shoirachar Bangla Full Natok  Shoirachar Bangla Full Natok</t>
  </si>
  <si>
    <t>KK Ep 32  Julia Stiles Kidnapped Stuffed in the Trunk and Strung Up</t>
  </si>
  <si>
    <t>Bhajantrilu Telugu Full Length Movie  Sivaji Vikram Sushmita</t>
  </si>
  <si>
    <t>Duty 1986  govinda</t>
  </si>
  <si>
    <t>Vardi Wala The Iron Man 2018 Hindi Dubbed Movie  Airavata Dubbed Movie  Darshan Urvshi Rautella</t>
  </si>
  <si>
    <t>Aamar Durga  Indian Bangla TV Serial  Best Scene  360  Sanghamitra Talukdar  Zee Bangla</t>
  </si>
  <si>
    <t>Naayagi Episode 420 040719</t>
  </si>
  <si>
    <t>Moonumani  Flowers  Ep 425</t>
  </si>
  <si>
    <t>India Alert  New Episode 210  Pagal Dulha        Dangal TV</t>
  </si>
  <si>
    <t>KalyanaParisu 2  Tamil Serial    Episode 1607  15 June 2019  Sun TV Serial</t>
  </si>
  <si>
    <t>Akka Mogudu  Episode  24th June 19  Gemini TV Serial</t>
  </si>
  <si>
    <t>Bobby Simha Kidnaps Anisha To Blackmail Sundeep Kishan  Run Movie Scenes</t>
  </si>
  <si>
    <t>Mella Thiranthathu Kathavu      Tamil Show  EP 144  Family Show  Zee Tamil</t>
  </si>
  <si>
    <t>Police Aur Kanoon Hindi Dubbed Movie  Shivraj Kumar Kidnap To Shilpa  Eagle Hindi Movies</t>
  </si>
  <si>
    <t>Parwathi Parameshwara  Kannada Tv Serial  Full Episode  1255  Vaishali Gundu Rao  Zee Kannada</t>
  </si>
  <si>
    <t>Radha Kalyana  Kannada Serial  Full Episode  1074Kruttika Ravindra Chandan Kumar  Zee Kannada</t>
  </si>
  <si>
    <t>Naa Style Veru Movie  Praveen Kidnap Bhumika From Rajasekhar  Rajasekhar  Shalimarcinema</t>
  </si>
  <si>
    <t>Mella Thiranthathu Kathavu      Tamil Show  EP 146  Family Show  Zee Tamil</t>
  </si>
  <si>
    <t>Bezuban  Episode 37  Aplus Dramas  Usama Khan Nawal Saeed Junaid Mahlaqa  Pakistani Drama</t>
  </si>
  <si>
    <t>Fauladi Ek Mard Full Movie  Andhhagadu Hindi  Telugu Dubbed Full Movies</t>
  </si>
  <si>
    <t>Mahalakshmi  Full Episode  31st May 19  Gemini TV</t>
  </si>
  <si>
    <t>Akka Mogudu  Episode  21st June 19  Gemini TV Serial</t>
  </si>
  <si>
    <t>Mei James Yeh BondBadi Behan2 July 1993Kader Khan  Asrani</t>
  </si>
  <si>
    <t>Vamsi Telugu Full Length Movie  Mahesh Babu  Namrata Shirodkar  Telugu Hit Movies</t>
  </si>
  <si>
    <t>Akka Mogudu  Promo  21st June 19  Gemini TV Serial</t>
  </si>
  <si>
    <t>Crime Patrol Dial 100     Episode 295  14th November 2016</t>
  </si>
  <si>
    <t>NATHASWARAMTAMIL SERIALEPISODE 155</t>
  </si>
  <si>
    <t>Rowdies Kidnapped Prajwals Lover Aindritha  Best Climax Scene  Meravanige Kannada Movie</t>
  </si>
  <si>
    <t>AdhaFULL subtitled Ep 28</t>
  </si>
  <si>
    <t>AdhaFULL subtitled Ep 29</t>
  </si>
  <si>
    <t>AdhaFULL subtitled Ep 63</t>
  </si>
  <si>
    <t>AdhaFULL subtitled Ep 26</t>
  </si>
  <si>
    <t>Instant News By SBB FINALLY Kalyani Escaped From Athravs TRAP</t>
  </si>
  <si>
    <t>Kalyani Leaves Wedding MidWay  Tujhse Hai Raabta  Saas Bahu Aur Saazish</t>
  </si>
  <si>
    <t>Heroine is kidnapped by Villain  Gooli Kannada Movie  Kannada Action Scenes</t>
  </si>
  <si>
    <t>Parathigatana  Full episode  24th May 19  Gemini TV Serial</t>
  </si>
  <si>
    <t>Kissebaaz  Official Trailer  Pankaj Tripathi Anupriya Goenka Rahul Bagga Evelyn Sharma</t>
  </si>
  <si>
    <t>Kasautii Zindagii Kay Prerna KIDNAPPED Again  Saas Bahu Aur Saazish</t>
  </si>
  <si>
    <t>Article 15  Teaser  Ayushmann Khurrana  Anubhav Sinha  Trailer on 30th May</t>
  </si>
  <si>
    <t>Director kidnaps an innocent village girl  Aaj Ka Ravan</t>
  </si>
  <si>
    <t>Hostages  Season one UK trailer  The original Israeli series</t>
  </si>
  <si>
    <t>Rukmini as Meghna  Kidnap</t>
  </si>
  <si>
    <t>新乌山剿匪 EP02秋瓷炫安以巴甲吕伟</t>
  </si>
  <si>
    <t>Open Marriage  Official Trailer  MarVista Entertainment</t>
  </si>
  <si>
    <t>Yeh Rishta Kya Kehlata Hai SHOCKING Naira KIDNAPPED</t>
  </si>
  <si>
    <t>Aapke Aajane Se Vedika Got KIDNAPPED</t>
  </si>
  <si>
    <t>Naira Kidnapped Kept Crying For Help  Yeh Rishta Kya Kehlata Hai  Saas Bahu Aur Saazish</t>
  </si>
  <si>
    <t>Tujhse Hai Raabta Atharva BLACKMAILS Kalyani</t>
  </si>
  <si>
    <t>Les vacances de lamour  pisode 56  La filire</t>
  </si>
  <si>
    <t>Les vacances de lamour  pisode 81  Passion dangereuse</t>
  </si>
  <si>
    <t>Asmita The Detective  Indian Crime Thriller Marathi Show  Full Ep211 Mayuri Wagh  Zee Marathi</t>
  </si>
  <si>
    <t>Gopurangal Saivathillai Episode 137  30th April 2019  Jaya TV</t>
  </si>
  <si>
    <t>Inspector Vijay KAVACHAM Full Movie  Bellamkonda Sreenivas Kajal Neil Nitin Mukesh</t>
  </si>
  <si>
    <t>Crime Patrol Dial 100     Pune Triple Murder Episode 303  21st November 2016</t>
  </si>
  <si>
    <t>Athiratha 2018 New Released Full Hindi Dubbed Movie  Chethan Kumar Latha Hegde Kabir Duhan</t>
  </si>
  <si>
    <t xml:space="preserve">          </t>
  </si>
  <si>
    <t>Crime Alert II The Promo II Episode 155 Napunsak Pati</t>
  </si>
  <si>
    <t>EP 1087  Sindura Bindu  Indian Odia TV Show  Zee Sarthak</t>
  </si>
  <si>
    <t>Mera Yaar Mera Dushman Full Movie  Rakesh Roshan  Mithun Chakraborty  Hindi Action Movie</t>
  </si>
  <si>
    <t>Udaan Bhanu Pratap Captures Anjor And Sameer In A Cave  Saas Bahu Aur Saazish</t>
  </si>
  <si>
    <t>Rendu Rellu Aaru  19th March 2019  Gemini TV</t>
  </si>
  <si>
    <t>Teri beti ko maine kidnap kr liya hai funny musically</t>
  </si>
  <si>
    <t>Evare Nuvvu Telugu Short Film 2016  Directed By Vamsi Sukhabogi</t>
  </si>
  <si>
    <t>Athmasakhi  Episode 491  07 May 2018  Mazhavil Manorama</t>
  </si>
  <si>
    <t>Ghughi Episode 8  TV One  Mega Drama Serial  15 March 2018</t>
  </si>
  <si>
    <t>Wardaat May 09 2012 SAMAA TV 44</t>
  </si>
  <si>
    <t>Love Life Aur Lahore  Episode 45  ATV</t>
  </si>
  <si>
    <t>Ameeri kay lye shadi  Court No5  09 Nov 2015</t>
  </si>
  <si>
    <t>Ghughi Episode 9  TV One  Mega Drama Serial  22 March 2018</t>
  </si>
  <si>
    <t>Tunnel of Gold 3</t>
  </si>
  <si>
    <t>Muddha Mandaram  Telugu Tv Serial  Best Scene  1168  Pawon Sai Tanuja Haritha  Zee Telugu</t>
  </si>
  <si>
    <t>Pachtawa  Episode 74  Aaj Entertainment</t>
  </si>
  <si>
    <t>Pakistani Drama  Pachtawa  Episode 160  Aaj Entertainment Dramas</t>
  </si>
  <si>
    <t>Love Life Aur Lahore  Episode 44  ATV</t>
  </si>
  <si>
    <t>Love Life Aur Lahore  Episode 48  ATV</t>
  </si>
  <si>
    <t>Prathighatana  13thFebruary2019  Gemini TV</t>
  </si>
  <si>
    <t>Prathighatana  12thFebruary2019  Gemini TV</t>
  </si>
  <si>
    <t>Udaan Anjors Life In Danger Chakor Saves Her  Saas Bahu Aur Saazish</t>
  </si>
  <si>
    <t>Udaan SHOCKING ChakorAnjor ATTACKED By A CROCODILE</t>
  </si>
  <si>
    <t>ONCE UPON A TIME IN KOLKATA         Echo Bengali Movie</t>
  </si>
  <si>
    <t>Mone Boro Koshto     l Shakib Khan l Apu Biswas l Bangla Movie</t>
  </si>
  <si>
    <t>EP 271  Goyenda Ginni  Indian Bengali TV Show  Zee Bangla</t>
  </si>
  <si>
    <t>Parchi   Official Trailer  Ali Rehman Khan  Hareem Farooq  ARY Films</t>
  </si>
  <si>
    <t>Ek Deewaana Tha      Ep 52  Coming Up Next</t>
  </si>
  <si>
    <t>RAJESH RAJA in Mahua Channels Bhojpuri Serial SAATO VACHANWA NIBHAIB SAJANA CLIP 6</t>
  </si>
  <si>
    <t>EP 270  Begusarai  Indian Hindi TV Show  And Tv</t>
  </si>
  <si>
    <t>IPS Diary  Vivah Vyapaar  Part 2  Ep 10</t>
  </si>
  <si>
    <t>India Alert  New Episode 168  Chamkeeli Maut        Dangal TV</t>
  </si>
  <si>
    <t xml:space="preserve">Naa Rani Nee Maharani      Kannada Full Movie  Pooja Gandhi  Akshay Shashwath </t>
  </si>
  <si>
    <t xml:space="preserve">         Muddha Mandaram</t>
  </si>
  <si>
    <t>Jasmilina part 6  Jasmine Gets Kidnapped</t>
  </si>
  <si>
    <t>Diana Penty gets kidnapped in Lahore  Happy Bhag Jayegi</t>
  </si>
  <si>
    <t>Aamar Durga  Indian Bangla TV Serial  Webisode  347  Sanghamitra Talukdar  Zee Bangla</t>
  </si>
  <si>
    <t xml:space="preserve">   Kothin Protishod Bangla New Action Short Film 2019  Zero Point</t>
  </si>
  <si>
    <t>tape gaggedavi</t>
  </si>
  <si>
    <t>ROJA Serial  Episode 252  15th Feb 2019    Priyanka  SibbuSuryan  Saregama TVShows Tamil</t>
  </si>
  <si>
    <t>Aadade Aadharam  9th February 2019  Full Episode No 2987  ETV Telugu</t>
  </si>
  <si>
    <t>Aapke Aa Jaane Se SHOCKING Vedika KIDNAPPED</t>
  </si>
  <si>
    <t>Baba Rangila     Viraj Bhatt Anjana Singh  Bhojpuri Full Movies  Lattest Hottest Film</t>
  </si>
  <si>
    <t>ROJA Serial  Episode 253  16th Feb 2019    Priyanka  SibbuSuryan  Saregama TVShows Tamil</t>
  </si>
  <si>
    <t>Vid009</t>
  </si>
  <si>
    <t>India Alert  New Episode 152  Bahan Bani Sautan         Dangal TV</t>
  </si>
  <si>
    <t>India Alert  Episode 122  Pati Ka Batwara     Dangal TV</t>
  </si>
  <si>
    <t>Ranee Ep 655  18th July 2017</t>
  </si>
  <si>
    <t>Apoorva Raagangal     Epi 787 10042018</t>
  </si>
  <si>
    <t>Apoorva Raagangal     Epi 791 16042018</t>
  </si>
  <si>
    <t>Zerda Alpin Elinde Tutsak  Zerda 62 Blm</t>
  </si>
  <si>
    <t>India Alert  Episode 145  Khoobsurat Padosan        Dangal TV</t>
  </si>
  <si>
    <t>She   l Bangla New Short Film  Hot Short Film l Saif Chandan  Ashphiya Ohi  Runi l Times Media</t>
  </si>
  <si>
    <t>Gagged talk videofun video</t>
  </si>
  <si>
    <t>Dil Toh Happy Hai Ji Rocky KIDNAPS Happy</t>
  </si>
  <si>
    <t>Ishq Mein Marjavan SHOCKING Aarohi KIDNAPPED</t>
  </si>
  <si>
    <t>Episode 571  Chakravakam Telugu Daily Serial  Loud Speaker</t>
  </si>
  <si>
    <t>Aaj Amar Pala      Manoj  Nadia  Vicky Zahed  Bangla Short film</t>
  </si>
  <si>
    <t>Chand Ki Pariyan Episode 06  ARY Digital Drama</t>
  </si>
  <si>
    <t xml:space="preserve">   Perfect Pati  Webisode  Ep  100  Ayush AnandRajyashree Rathod And TV</t>
  </si>
  <si>
    <t>Tahkhana 1986 Full Hindi Movie  Hemant Birje Puneet Issar Preeti Sapru Aarti Gupta</t>
  </si>
  <si>
    <t>Prithvi Raj Tortures Tanishq Rajan  Desamlo Dongalu Paddaru  Latest Telugu Movie Scenes</t>
  </si>
  <si>
    <t>Baal Veer    Episode 195  Meher Gets Trapped</t>
  </si>
  <si>
    <t>India Alert  Episode 133  Biwi Ka Aashiq       Dangal TV</t>
  </si>
  <si>
    <t>India Alert  Episode 134  Maa Bani Sautan       Dangal TV</t>
  </si>
  <si>
    <t xml:space="preserve">Sasirekha Parinayam   Episode 680  11  August  2016 </t>
  </si>
  <si>
    <t>Ranbeer Returns In Roop  Mard Ka Naya Swaroop  Saas Bahu Aur Saazish</t>
  </si>
  <si>
    <t>Kkusum  Episode 777</t>
  </si>
  <si>
    <t>Yeh Hai Mohabbatein Ishitas SON ADI RETURNS</t>
  </si>
  <si>
    <t>Yeh Hai Mohabbatein Aadi Returns In Ishimas Life  Saas Bahu Aur Saazish</t>
  </si>
  <si>
    <t xml:space="preserve">  Vasuki Movie Scene  Exclusive Tamil Dubbed Movie  Mammootty  Nayanthara  A K Sajan </t>
  </si>
  <si>
    <t>Crime Patrol Dastak      Ep 952  10th January 2019</t>
  </si>
  <si>
    <t>Los Miserables  Captulo 72  Telemundo</t>
  </si>
  <si>
    <t>Tape gag tutorial most requested videostuff tape gag videoJyothi Rani</t>
  </si>
  <si>
    <t>Bangla New Drama I Kopal I     I Sonia I Jahangir Gazi I Amjad I Arif I 2018</t>
  </si>
  <si>
    <t xml:space="preserve">      Malayalam Short Film 2017 Directed by Leena Nair</t>
  </si>
  <si>
    <t>Police Diary        Webisode 210  Zee Telugu</t>
  </si>
  <si>
    <t>La venganza de Amanda  Por favor aydame  Captulo 133</t>
  </si>
  <si>
    <t>Thuppakki Munai  Moviebuff Sneak Peek 03  Vikram Prabhu Hansika Motwani  Dinesh Selvaraj</t>
  </si>
  <si>
    <t>Bokul Katha  Best Scene  326  Ushasi Ray Honey Bafna  Zee Bangla</t>
  </si>
  <si>
    <t>375  New Tamil Short Film 2019  by Karthik Vadivelu</t>
  </si>
  <si>
    <t>Saththam Ondru  New Tamil Short Film 2018</t>
  </si>
  <si>
    <t>Be Positive Kannada short film 2018  Venu Bharadwaj  Thanvik G</t>
  </si>
  <si>
    <t>The Wrong WayAssamese Short flim</t>
  </si>
  <si>
    <t xml:space="preserve">Kongumudi     Episode 105  20  Apr  17 </t>
  </si>
  <si>
    <t>Gag tutorial 2 New gagged video Jyothi Rani</t>
  </si>
  <si>
    <t>Bubbly Kya Chahti Hai Episode 81  19th March 2018  ARY Digital Drama</t>
  </si>
  <si>
    <t>Destiny  Hindi Short Film  Think Out Of The Box  The Ironicals</t>
  </si>
  <si>
    <t>Thuppakki Full Movie  Vijay Kajal Aggarwal AR Murugadoss  Tupaki Movie</t>
  </si>
  <si>
    <t>Crime Patrol  Episode 44  Paromita Rape Case</t>
  </si>
  <si>
    <t>System    Ziaul Faruq Apurba  Nawsheen Nahreen Mou  Shabnaz Sadia Emi  Bangla Natok</t>
  </si>
  <si>
    <t xml:space="preserve"> 2018 Vasuki Tamil Exclusive Worldwide Movie HD  Mammootty  Nayantara  Crime  Thriller </t>
  </si>
  <si>
    <t>Agnifera  Spoiler Alert  14 Dec 2018  Watch Full Episode On ZEE5  Episode 452</t>
  </si>
  <si>
    <t>Yeh Hain Mohabbatien  Ishita Hui Kidnap  SBD  21 Dec 2018</t>
  </si>
  <si>
    <t>Gag video with scarfgaged video with handkerchief scarf  stallJyothi Rani</t>
  </si>
  <si>
    <t>Andaru Dongale Telugu Full Movie  Prabhu Deva Ankitha Naga Babu Kiran Rathod Rajendra Prasad</t>
  </si>
  <si>
    <t>Saheliyaan Ep 139  20th March 2017  ARY Digital Drama</t>
  </si>
  <si>
    <t>Saheliyaan Ep 138  16th March 2017  ARY Digital Drama</t>
  </si>
  <si>
    <t>Crime Patrol Dial 100     Dushkarm  Episode 6  3rd November 2015</t>
  </si>
  <si>
    <t>Crime Patrol Dastak  Ep 932  Full Episode  13th December 2018</t>
  </si>
  <si>
    <t>Nua Bohu  Full Ep 322  26th July 2018  Odia Serial  TarangTV</t>
  </si>
  <si>
    <t>Crime Patrol Dial 100     Rog  Episode 248  28th September 2016</t>
  </si>
  <si>
    <t>City Crime  Crime Patrol    Mumbai</t>
  </si>
  <si>
    <t>Kalyana Vaibhogam  Webisode  340  Meghana Lokesh  Zee Telugu</t>
  </si>
  <si>
    <t>Innocent girls gagged</t>
  </si>
  <si>
    <t>Ek Rishta Saajhedari ka       Ep 154  23rd Mar 2017</t>
  </si>
  <si>
    <t>Mariam Khan  Reporting Live SHOCKING Mariam KIDNAPPED</t>
  </si>
  <si>
    <t>Jiji Maa Falgunis DAREDEVIL STUNT For Niyati</t>
  </si>
  <si>
    <t>EP 278  Siddhivinayak  Indian Hindi TV Show  And Tv</t>
  </si>
  <si>
    <t>Yeh Moh Moh Ke Dhaage        Ep 83  13th July 2017</t>
  </si>
  <si>
    <t>Crime Patrol Dial 100     Dahisar Double Murder Case  Ep 551  24th July 2017</t>
  </si>
  <si>
    <t>Aamar Durga  Indian Bangla TV Serial  Webisode  240  Sanghamitra Talukdar  Zee Bangla</t>
  </si>
  <si>
    <t>EP  Sindura Bindu  Indian Odia TV Show  Zee Sarthak</t>
  </si>
  <si>
    <t>Adam Kidnaps Danny on Dynasty</t>
  </si>
  <si>
    <t>CID      Episode 840  30th November 2018</t>
  </si>
  <si>
    <t>India Alert  Episode 105  Chahat  Dangal TV</t>
  </si>
  <si>
    <t>The Quiet Arrangement Full Movie Kidnapping Thriller Mystery</t>
  </si>
  <si>
    <t>India Alert  Episode 103  Zakham Dega Gawahi  Dangal TV</t>
  </si>
  <si>
    <t>Main Mayke Chali Jaungi SHOCKING Jayas Life In DANGER</t>
  </si>
  <si>
    <t>Tanishq Rajan Escaping Scene  Desamlo Dongalu Paddaru Latest Telugu Movie Scenes  Sri Balaji Video</t>
  </si>
  <si>
    <t>Solmon with Tanishq Rajan  Desamlo Dongalu Paddaru  Latest Telugu Movie Scenes  Sri Balaji Video</t>
  </si>
  <si>
    <t>Puneeshs Horrible Revenge From Vedika  Aap Ke Aa Jane Se  Saas Bahu aur Saazish</t>
  </si>
  <si>
    <t>Main Maayke Chali Jaaungi Tum Dekhte Rahiyo       Ep 58  Coming Up Next</t>
  </si>
  <si>
    <t>Mana Oori Ramayanam Action Teaser  Prakash Raj Priyamani  Filmyfocuscom</t>
  </si>
  <si>
    <t>Yama Muduru Movie Priyamani Kidnap Scene  Telugu Movie Scenes  Sri Balaji Video</t>
  </si>
  <si>
    <t>Guddan Tumse Na Ho Paega AJ Fights With The Goons For Guddan</t>
  </si>
  <si>
    <t>Gharshana Telugu Full Movie  Venkatesh Asin Gautham Menon  Sri Balaji Video</t>
  </si>
  <si>
    <t>Crime Patrol Dial 100     Thane Murder Case Part 2  Ep 372  19th January 2017</t>
  </si>
  <si>
    <t>The Daltons Women 1950 Western Films</t>
  </si>
  <si>
    <t>Begusarai           Webisode 271 Shweta Tiwari Shivangi Joshi</t>
  </si>
  <si>
    <t>Ranee Ep 379 29th August 2016</t>
  </si>
  <si>
    <t>Qubool Hai  Zoya gets kidnapped</t>
  </si>
  <si>
    <t>Kunwari Bohu  Full Ep 30  10th Nov 2018  Odia Serial  TarangTV</t>
  </si>
  <si>
    <t>Crime Patrol Dial 100     Pinjar  Episode 226  23rd August 2016</t>
  </si>
  <si>
    <t xml:space="preserve">Ragini PART2  BR Chopra Hindi Serial </t>
  </si>
  <si>
    <t>Crime Patrol      Ep 851  It Happened That Night Part 2 3rd September 2017</t>
  </si>
  <si>
    <t xml:space="preserve">Sembarathi            </t>
  </si>
  <si>
    <t>Azhagu  Tamil Serial    Episode 221  Sun TV Serials  10 Aug 2018  Revathy  Vision Time</t>
  </si>
  <si>
    <t>Sikharam    7th July 2014  Episode No 570</t>
  </si>
  <si>
    <t>Trapped  Episode 2  Fall In Lust  A Web Series By Shailesh Kumar</t>
  </si>
  <si>
    <t>Best of Crime Patrol  Justice</t>
  </si>
  <si>
    <t>Nua Bohu  Full Ep 318  21st July 2018  Odia Serial  TarangTV</t>
  </si>
  <si>
    <t>Jiji Maa Uttara Devi alleges Karma tried to kill her</t>
  </si>
  <si>
    <t>Attarintiki Daredi  8th November 2018  Full Episode No 1252  ETV Telugu</t>
  </si>
  <si>
    <t>Crime Patrol  Bengali  Episode 51</t>
  </si>
  <si>
    <t xml:space="preserve">      Yeh Kahan Aa Gaye Hum  Webisode  Ep  155  Naveen SainiKaran Kundra And TV</t>
  </si>
  <si>
    <t>Nua Bohu  Full Ep 316  19th July 2018  Odia Serial  TarangTV</t>
  </si>
  <si>
    <t>Seethamma Vakitlo Sirimalle Chettu  16th October 2018  Full Episode No 974  ETV Telugu</t>
  </si>
  <si>
    <t xml:space="preserve">     New Bangla Short Film 2018  kidnap new short film by azaira tv</t>
  </si>
  <si>
    <t>SPN Sam Meg Dean  Jo  Rescue 29</t>
  </si>
  <si>
    <t>Apoorva Raagangal     Epi 318 01092016</t>
  </si>
  <si>
    <t>Katta Kadeya Prashne  New Kannada Short Film 2018</t>
  </si>
  <si>
    <t>Bhaiyya My Brother Malayalam Movie Scenes  Allu Arjun Saves Kajal Aggarwal  Ram Charan  DSP</t>
  </si>
  <si>
    <t>Aapke Aa Jaane Se MUST WATCH Vedika SLAPS Bhoomi</t>
  </si>
  <si>
    <t>Yeh Moh Moh Ke Dhaage        Ep 84  14th July 2017</t>
  </si>
  <si>
    <t>Naamkaran 22nd June 2017 Episode  Star Plus Serial  Telly Soap</t>
  </si>
  <si>
    <t>Silsila  Nandini Ki Hui Kidnapping  SBD  18th Oct 2018</t>
  </si>
  <si>
    <t>Internet Waala Love Adya In LOVE With Jai</t>
  </si>
  <si>
    <t>Guddan Tumse Na Ho Paega SHOCKING DANGEROUS ATTACK On Guddan</t>
  </si>
  <si>
    <t>Guddan Tumse Na Ho Payega AJs exFiance threatens Guddan</t>
  </si>
  <si>
    <t>Iddaru Iddare Movie Mohanlal Saves Amala Paul  Latest Telugu Movie Scenes  Sri Balaji Video</t>
  </si>
  <si>
    <t>Chinnari Sneham Movie  Climax Scene</t>
  </si>
  <si>
    <t>Adn Sen Koy Engelsiz 125Blm</t>
  </si>
  <si>
    <t>Kuladheivam SUN TV Episode  511 090117</t>
  </si>
  <si>
    <t>Qubool Hai  BTS  Mummani Drowning Scene  Screen Journal</t>
  </si>
  <si>
    <t>Seethamma Vakitlo Sirimalle Chettu  13th October 2018  Full Episode No 972  ETV Telugu</t>
  </si>
  <si>
    <t>Padmavati  Short Film</t>
  </si>
  <si>
    <t>HEATHide or Die Hindi Crime Thriller Short Film Directors Cut VersionEnglish Subtitles</t>
  </si>
  <si>
    <t>Banjar Farmers Revenge  Short Movie  Maxwell Eye Films  Revin Panjeta</t>
  </si>
  <si>
    <t xml:space="preserve">Poka   Bangla shortfilm  By Nou Foring Buet NAME14 Family </t>
  </si>
  <si>
    <t>The Prey  Girl Tortures Guy  Latest Short Film 2014</t>
  </si>
  <si>
    <t>Reptiles  A Story of Stumble  Award Winning Short Film  Bipasha Das Raju Das  Creation Pictures</t>
  </si>
  <si>
    <t>Super SKETCH Telugu Full Length Movie  Suspense Thriller Movie  alidra TV Short Films 2018</t>
  </si>
  <si>
    <t>RAESSA  TRUPTI JADHAV  ENGLISH SHORT FILM</t>
  </si>
  <si>
    <t>BDSM in India  SexRated</t>
  </si>
  <si>
    <t>Mann Mein Vishwaas Hai       Episode 74  7th June 2016</t>
  </si>
  <si>
    <t>CID      Ep 1443  Secret of the Eye  15th July 2017</t>
  </si>
  <si>
    <t>Malayalam Movie Amarkalam part  Mohana Being kidnapped by Vasu</t>
  </si>
  <si>
    <t>Supernatural Ruby Ryona throatlift and torture scene</t>
  </si>
  <si>
    <t xml:space="preserve">  Begusarai  Webisode  Ep  342  Mukul Raj SinghVaishnavi Dhanraj And TV</t>
  </si>
  <si>
    <t>Varudhini Parinayam  Telugu Tv Serial  Best Scene  413  Ravi Krishna Chandana  Zee Telugu</t>
  </si>
  <si>
    <t>Captulo 209  Naranja y Media</t>
  </si>
  <si>
    <t>Vijaya Khadga    1988  FeatAmbarish Ambika  Full Kannada Movie</t>
  </si>
  <si>
    <t>EP 1084  Sindura Bindu  Indian Odia TV Show  Zee Sarthak</t>
  </si>
  <si>
    <t>Omg Otm gagged on bed</t>
  </si>
  <si>
    <t>Ranee Ep 599  13th May 2017</t>
  </si>
  <si>
    <t xml:space="preserve">       Hoshiyar Sahi Waqt Sahi Kadam  Webisode  Ep  26 And TV</t>
  </si>
  <si>
    <t xml:space="preserve">    Meri Hanikarak Biwi  Best Scene  Ep  205  Jia ShankarKaran Suchak And TV</t>
  </si>
  <si>
    <t xml:space="preserve">    2018 Best Movie Scenes  Movie Time Cinema</t>
  </si>
  <si>
    <t>Ishq Mein Marjavan SHOCKING Tara BURNS Aarohi ALIVE</t>
  </si>
  <si>
    <t>Dil Ko Aaj Phir Se Jeene Ki Tamanna Hai I Ep  129</t>
  </si>
  <si>
    <t>kidnap cuts of my short film</t>
  </si>
  <si>
    <t>Deivamagal Episode 308 020514</t>
  </si>
  <si>
    <t xml:space="preserve">       Scientific Explanation and Analysis of the Conscious Mind  FactTechz</t>
  </si>
  <si>
    <t>EP 387  Agnifera  Indian Hindi TV Show  And Tv</t>
  </si>
  <si>
    <t xml:space="preserve">  Begusarai  Webisode  Ep  343  Mukul Raj SinghVaishnavi Dhanraj And TV</t>
  </si>
  <si>
    <t>Ishq Mein Marjawan Aarohi in trouble due to Deep</t>
  </si>
  <si>
    <t>Kapil  Sumona Forget Their Lines  Jodi Kamaal Ki</t>
  </si>
  <si>
    <t>RX 100 Movie NEW TRAILER  Kartikeya  Payal Rajput  Rao Ramesh  2018 Telugu Movies Telugu Cinema</t>
  </si>
  <si>
    <t>City Crime  Crime Patrol      Pune</t>
  </si>
  <si>
    <t>Crime Patrol Dial 100     Vishwasghaat  Episode 42  13th December 2015</t>
  </si>
  <si>
    <t>City Crime  Crime Patrol     Mumbai</t>
  </si>
  <si>
    <t>City Crime  Crime Patrol     Dahisar</t>
  </si>
  <si>
    <t>Aapke Aa Jaane Se OMG TERRORIST DRAMA In SahilVedikas Life</t>
  </si>
  <si>
    <t>Birthday Girl Gets Kidnapped  Episode 858  5th August 2012</t>
  </si>
  <si>
    <t>CIDBengali  Ep 496  One Missing Girl  7th January 2018</t>
  </si>
  <si>
    <t>Gangaa Kannada  Kannada Serial  Best Scene  536  Aditi Sharma Rucha Gujarati  Zee Tv</t>
  </si>
  <si>
    <t>Athmasakhi  Episode 281  10 August 2017  Mazhavil Manorama</t>
  </si>
  <si>
    <t>shatranj  dabang3  Hindi Short film  Shatranj ke khiladi  Action  Drama  thriller  suspense</t>
  </si>
  <si>
    <t xml:space="preserve">     Agent Raghav Crime Branch  Webisode  Ep  47 And TV</t>
  </si>
  <si>
    <t>City Crime  Crime Patrol    Delhi</t>
  </si>
  <si>
    <t>Mana Oori Ramayanam Official Trailer  Prakash Raj Priyamani Ilaiyaraaja</t>
  </si>
  <si>
    <t>Mana Oori Ramayanam Latest Teaser  Prakash Raj  Priyamani  Ilaiyaraaja</t>
  </si>
  <si>
    <t>Raashi  Bangla Serial  Full Episode  1144  Geetoshri Roy  Zee Bangla</t>
  </si>
  <si>
    <t>Raashi  Bangla Serial  Full Episode  1143  Geetoshri Roy  Zee Bangla</t>
  </si>
  <si>
    <t>Raashi  Bangla Serial  Full Episode  1142  Geetoshri Roy  Zee Bangla</t>
  </si>
  <si>
    <t>Raashi  Bangla Serial  Full Episode  1141  Geetoshri Roy  Zee Bangla</t>
  </si>
  <si>
    <t>Raashi  Bangla Serial  Full Episode  1140  Geetoshri Roy  Zee Bangla</t>
  </si>
  <si>
    <t>Raashi  Bangla Serial  Full Episode  1139  Geetoshri Roy  Zee Bangla</t>
  </si>
  <si>
    <t>Raashi  Bangla Serial  Full Episode  1138  Geetoshri Roy  Zee Bangla</t>
  </si>
  <si>
    <t>Humnwaaz  Ep  129</t>
  </si>
  <si>
    <t>Ala Modalaindi   25th February 2015  Episode No 87</t>
  </si>
  <si>
    <t>Hamari Sister Didi      Episode 81  3rd December 2014</t>
  </si>
  <si>
    <t>love      Prabha love EP 234Mella Thiranthathu Kathavu</t>
  </si>
  <si>
    <t>Nagastram  Episode  43</t>
  </si>
  <si>
    <t>Crime Patrol Dial 100     Sandook  Episode 182  30th June 2016</t>
  </si>
  <si>
    <t>Bulbulay Episode  18  ARY Digital Drama</t>
  </si>
  <si>
    <t>Crime Patrol Dial 100     BelgaumBorivali Murder Case  Ep 552  25th July 2017</t>
  </si>
  <si>
    <t>Despacito  INDIAN DANCE Fusion  Kumar Sharma  Svetlana Tulasi  Kathak Rockers</t>
  </si>
  <si>
    <t>EthirMugam  New Tamil Short Film 2018  by Karthick Gunasekaran</t>
  </si>
  <si>
    <t>Divyankas last shoot before her wedding</t>
  </si>
  <si>
    <t xml:space="preserve">Seethamaalakshmi Episode 500  21  December  15 </t>
  </si>
  <si>
    <t>Actually  Malayalam Full Movie HD  Hemanth Menon  Aju Varghese</t>
  </si>
  <si>
    <t>EP  Agnipariksha  Indian Bengali TV Show  Zee Bangla</t>
  </si>
  <si>
    <t>Kidnapped Girl  Behind the Scenes  A Devils Game</t>
  </si>
  <si>
    <t>kidnapped    Phand  Episode 17  Bangla Serial  Chhaya Shorir</t>
  </si>
  <si>
    <t xml:space="preserve">Ye Hai Mohabbatein  Shocking Param tries to kill Raman  Ishita </t>
  </si>
  <si>
    <t>Yeh Hai Mohabbatein Pihu kidnapped by a clown</t>
  </si>
  <si>
    <t>Crime Patrol Dial 100     Atithi Devo Bhava  Episode 57  29th December 2015</t>
  </si>
  <si>
    <t>Crime Patrol Dial 100     Ep 437  Rajasthan Double Murder Case  13th Apr 2017</t>
  </si>
  <si>
    <t>Tara Tarini  Full Ep 239  10th August 2018  Odia Serial  TarangTV</t>
  </si>
  <si>
    <t>Hot otm gagged</t>
  </si>
  <si>
    <t>Piyaa AlbelaMehak Mahasangam Rahul Betrays Naren Kiran and Mehak</t>
  </si>
  <si>
    <t>Piya Albela  Mehek Mahasangam OMG Mehek  Naren KIDNAPPED</t>
  </si>
  <si>
    <t>Nua Bohu  Weekly Promo  Odia Serial  TarangTV</t>
  </si>
  <si>
    <t>IPS Diary  Lottery  Part 2  Ep 14</t>
  </si>
  <si>
    <t>Bhagyadevatha I Episode 111  Part 2 I Mazhavil Manorama</t>
  </si>
  <si>
    <t>Nua Bohu  Full Ep 321  25th July 2018  Odia Serial  TarangTV</t>
  </si>
  <si>
    <t>KARIYA 2  Kannada Full HD Movie  Santosh Balaraj  Mayuri  Jhankar Music</t>
  </si>
  <si>
    <t>Trapped  Episode 3 Fallen Trap  A Web Series By Shailesh Kumar</t>
  </si>
  <si>
    <t>Crime Patrol Dial 100     Thane Murder Case  Part 1  Ep 370  18th January 2017</t>
  </si>
  <si>
    <t>City Crime  Crime Patrol     Pune</t>
  </si>
  <si>
    <t>MCA Middle Class Abbayi 2018 New Released Hindi Dubbed Movie  Nani Sai Pallavi Bhumika Chawla</t>
  </si>
  <si>
    <t>Mooh Boli Shaadi      Episode 69  5th June 2015</t>
  </si>
  <si>
    <t>Keladi Kanmani Sun Tv Episode 678 23062017</t>
  </si>
  <si>
    <t>Ghayal Ep  04  11th August 2016  ARY Digital Drama</t>
  </si>
  <si>
    <t>Ghayal Episode 3  ARY Digital Drama</t>
  </si>
  <si>
    <t>best of ajay devgn In once upon a time in mumbai 2010</t>
  </si>
  <si>
    <t>Humnwaaz  Ep  133</t>
  </si>
  <si>
    <t>Dost Ke Mazak Ki Khatarnak Saza  Emergency Ward  SAMAA TV  19 May 2018</t>
  </si>
  <si>
    <t>Ana Leticia secuestra a sus hermanas  Gran final de Tres veces Ana  Televisa</t>
  </si>
  <si>
    <t>2 girls kidnapped charlies angels</t>
  </si>
  <si>
    <t>Drama  Karam Jali  Teaser 1  Aplus Daniya Humyaun Ashraf Sohail Sameer  C3N1</t>
  </si>
  <si>
    <t>FIR  Episode 329</t>
  </si>
  <si>
    <t>Surya  The Super Cop        Episode  15  Dead Body inside Bonfire</t>
  </si>
  <si>
    <t>EP 319  Goyenda Ginni  Indian Bengali TV Show  Zee Bangla</t>
  </si>
  <si>
    <t>Crime Patrol Dial 100     Ep 411  Jawahar Murder Case Maharashtra  22nd Mar 2017</t>
  </si>
  <si>
    <t>CID Chhote Heroes        Episode 7  An Actress Is Kidnapped  29th June 2017</t>
  </si>
  <si>
    <t>Punnaga  Telugu Tv Serial  Best Scene  308  Pavithra Lokesh Anjana Srinivas  Zee Telugu</t>
  </si>
  <si>
    <t>KIDNAP  Sanno Bewafa Hai Epsode 07  Full Entertainment  Firoj Chaudhary</t>
  </si>
  <si>
    <t xml:space="preserve">     Aap Ke Aa Jane Se  14th June 2018  SBD</t>
  </si>
  <si>
    <t>Bepannah Aditya  Zoyas NACH BALIYE</t>
  </si>
  <si>
    <t>Aapke Aa Jaane Se Vedika TORTURED</t>
  </si>
  <si>
    <t>Yeh Hai Mohabbatein SHOCKING Roshni KIDNAPPED</t>
  </si>
  <si>
    <t>Raavanan in bondage gagged and blindfolded</t>
  </si>
  <si>
    <t>Shakti SHOCKING Saumya KIDNAPPED Again</t>
  </si>
  <si>
    <t>Shaktimaan  Episode 186</t>
  </si>
  <si>
    <t>Ishq Subhan Allah SHOCKING Zara TORTURED In Kashmir</t>
  </si>
  <si>
    <t>Woh Apna Sa Jia Arjun and Akash try to burn Rano alive</t>
  </si>
  <si>
    <t>Tashreef Song  Bank Chor  Riteish Deshmukh  Rochak Kohli</t>
  </si>
  <si>
    <t>Wo Apna Sa Aditya Jiya s blood drama</t>
  </si>
  <si>
    <t>Nimki Mukhiya abducted by Nahar Singh rescued by Babbu Ji</t>
  </si>
  <si>
    <t>Nimki Mukhiya Nimki Kidnapped</t>
  </si>
  <si>
    <t>Naayagi Episode 65 050518</t>
  </si>
  <si>
    <t>Aamar Durga  Indian Bangla TV Serial  Webisode  265  Sanghamitra Talukdar  Zee Bangla</t>
  </si>
  <si>
    <t>Ep 293  Dweep Jwele Jai  Zee Bangla Serial  Watch Full Series on Zee5  Link in Description</t>
  </si>
  <si>
    <t>CID Chhote Heroes        Episode 5  An Unknown Hand Part 2  26th June 2017</t>
  </si>
  <si>
    <t>EP 179  Waaris  Indian Hindi TV Show  And Tv</t>
  </si>
  <si>
    <t>EP 115  Siddhivinayak  Indian Hindi TV Show  And Tv</t>
  </si>
  <si>
    <t>Asad Saves Zoya  Qubool Hai</t>
  </si>
  <si>
    <t>AAVHAAN  Ep  09  Old Marathi Serial</t>
  </si>
  <si>
    <t>Ek Lakshya  Ep  245</t>
  </si>
  <si>
    <t>Vamsam  Vamsam  Episode 178 31012014</t>
  </si>
  <si>
    <t>Kaliren SHOCKING Meera Becomes DAAYAN</t>
  </si>
  <si>
    <t>Shakti SHOCKING Saumya Becomes MENTAL PERSON</t>
  </si>
  <si>
    <t>Shakti Saumyas PATNIDHARM</t>
  </si>
  <si>
    <t>Crime Patrol Dial 100     Ep 727  6th March 2018</t>
  </si>
  <si>
    <t>Woh Apna Sa Jias Life In DANGER</t>
  </si>
  <si>
    <t>Shankaraabharanam Latest Telugu Full Movie  2017</t>
  </si>
  <si>
    <t>Srimukhi Scene  2018 Latest Full Movie Kutumba Katha Chitram Scenes</t>
  </si>
  <si>
    <t>Billa II  Gangster Thriller Movie Dubbed In Hindi  Ajith</t>
  </si>
  <si>
    <t>Shakti Astitva Ke Ehsaas Ki Soumyas life in danger will she die</t>
  </si>
  <si>
    <t>Apoorva Raagangal     Epi 541 03062017</t>
  </si>
  <si>
    <t>Ikyavan Susheel ights with kidnappers on her wedding day</t>
  </si>
  <si>
    <t>Festival Entry 307  AwardWinning Horror Short</t>
  </si>
  <si>
    <t>Yeni Gelin 35 Blm  Bellann Zor Anlar</t>
  </si>
  <si>
    <t>Shaktimaan  Episode 306</t>
  </si>
  <si>
    <t>Kalyana Agathigal HD  Full Tamil Movie  K Balachander  Saritha Y Vijaya</t>
  </si>
  <si>
    <t>EP 465  Asmita The Detective  Indian Marathi TV Show  Zee Marathi</t>
  </si>
  <si>
    <t>EP 147  Asmita The Detective  Indian Marathi TV Show  Zee Marathi</t>
  </si>
  <si>
    <t>Ek Lakshya  Ep  254</t>
  </si>
  <si>
    <t>Ek Lakshya  Ep  246</t>
  </si>
  <si>
    <t>Ek Lakshya  Ep  247</t>
  </si>
  <si>
    <t>Siripuram Monagadu Full Length Movie  Krishna Jayaprada</t>
  </si>
  <si>
    <t>Agra Road 1957 Super Hit Classic Movie     Vijay Anand Bhumal</t>
  </si>
  <si>
    <t>Bhale Ramudu Telugu Full Movie  Mohan Babu Madhavi Murali Mohan  K S R Das</t>
  </si>
  <si>
    <t>Billa  Billa Tamil Movie Scenes  Ajith Rescues Nayantara  Ajith Fights with Rahman  Billa Climax</t>
  </si>
  <si>
    <t>Linda torson  kate o mara gagged</t>
  </si>
  <si>
    <t>Ranee Ep 367 15th August 2016</t>
  </si>
  <si>
    <t>Deleted Scene11  Mardaani  Shivani Is Captured  Bundled Into A Bag  Rani Mukerji</t>
  </si>
  <si>
    <t>Shakti SHOOTOUT At Saumyas House</t>
  </si>
  <si>
    <t>Hailasa 2009  Full Movie Malayalam  Suresh Gopi  Muktha George</t>
  </si>
  <si>
    <t>DWAITHA FEF STUDIOKannada Short film 2017  Nagendra GanigaDedicated to SHANKAR NAG</t>
  </si>
  <si>
    <t>Naamkaran SHOCKING Avni Becomes ANARKALI</t>
  </si>
  <si>
    <t>Naamkarann Avni hopes Neel will come for her rescue</t>
  </si>
  <si>
    <t>Udaan Sooraj chases Chakor in forest when she tries to escape</t>
  </si>
  <si>
    <t>UdaanSHOCKING Suraj KIDNAPS Chakor</t>
  </si>
  <si>
    <t>Taste  Latest Short Film  Filmy Affair</t>
  </si>
  <si>
    <t>Interrogation 21 March 2015 Samaa Tv</t>
  </si>
  <si>
    <t>Srimannarayana Full Movie  Part 512  Balakrishna Parvathi Melton Isha Chawla</t>
  </si>
  <si>
    <t>Crime Patrol      Sanak2  Episode 657  14th May 2016</t>
  </si>
  <si>
    <t>Crime Patrol Dial 100     Paheli2  Episode 88  4th February 2016</t>
  </si>
  <si>
    <t>Crime Patrol Dial 100     Paheli  Episode 87  3rd February 2016</t>
  </si>
  <si>
    <t>Santray Movie  Tanya Kidnapped Scene  Mast Ali Akbar Bin Tabar  Shalimarcinema</t>
  </si>
  <si>
    <t>Vidya  Ek Kiran Ummeed Ki  Ep  31</t>
  </si>
  <si>
    <t>Raashi  Bangla Serial  Full Episode  1148  Geetoshri Roy  Zee Bangla</t>
  </si>
  <si>
    <t>Gippy Grewal  Lock Official Trailer  Latest Punjabi Movies 2016  Unlocking on 14 Oct</t>
  </si>
  <si>
    <t>Trideviyaan    Ep 167  5th July 2017</t>
  </si>
  <si>
    <t>Vishnu Manchu Latest Action Movie  Dynamite  Latest Telugu Action Movies  Action Movies Telugu</t>
  </si>
  <si>
    <t>TEN 2017 Telugu Full Movie  Vikram  Samantha  Charmi  10 Telugu Movie  Sunday Prime Video</t>
  </si>
  <si>
    <t>Iddaru Ammayilu  Telugu Tv Serial  Best Scene  290  Suhasinivishnupriya  Zee Telugu</t>
  </si>
  <si>
    <t>20 VA Shatabdam Telugu Movie  Suman and Lizy escape from the villian</t>
  </si>
  <si>
    <t>Girls will be girls  Kidnapping gone horribly wrong</t>
  </si>
  <si>
    <t>Mis amigos de siempre  Julin mat al secuestrador de Natalia</t>
  </si>
  <si>
    <t>CID  Epsiode 654  Kissa Daya Aur Nanhe Dectectives Ka</t>
  </si>
  <si>
    <t>Shaktimaan   Full Episode 22  Kids Hindi Tv Series</t>
  </si>
  <si>
    <t>Swathi Chinukulu  20th February 2016    Full Episode No 768</t>
  </si>
  <si>
    <t>Soumya To Get Kidnapped Again in Shakti  Astitva Ke Ehsaas Ki  TellyTopUp</t>
  </si>
  <si>
    <t>Radha Kalyana  Best Scene  Ep  1047  Kruttika Ravindra Chandan Kumar  Zee Kannada</t>
  </si>
  <si>
    <t>Rashi  Bangla Serial  Full Episode  571  Zee Bangla</t>
  </si>
  <si>
    <t>Rashi  Bangla Serial  Full Episode  570  Zee Bangla</t>
  </si>
  <si>
    <t>Chees Punjabi short film 2017  Heart Touching Short Film</t>
  </si>
  <si>
    <t>Crime Patrol Dial 100     Episode 378  Haryana Missing Girl Case 30th January 2017</t>
  </si>
  <si>
    <t>Ek Daav Bhutacha  Full Marathi Movie  Ashok Saraf Dilip Prabhavalkar Ranjana  Classic Suspense</t>
  </si>
  <si>
    <t>Crime Patrol      Sting Operation 3  Episode 500  26th April 2015</t>
  </si>
  <si>
    <t>Pooja KINDNAPPED In Piya Albela</t>
  </si>
  <si>
    <t>Chupan Chupai  Official Trailer  29 December  Ahsan Khan  Neelum Muneer  A film by Mohsin Ali</t>
  </si>
  <si>
    <t>Ala Modalaindi   24th February 2015  Episode No 86</t>
  </si>
  <si>
    <t>Ala Modalaindi   23rd February 2015  Episode No 85</t>
  </si>
  <si>
    <t>Ala Modalaindi    18th February 2015  Episode No 81</t>
  </si>
  <si>
    <t>Kasam Uparwale Ki Bhale Manchi Roju New Hindi Dubbed Movie  Sudheer Babu Wamiqa Gabbi</t>
  </si>
  <si>
    <t>Full Kannada Movie 1988  Avathara Purusha  Ambarish Sumalatha Thara</t>
  </si>
  <si>
    <t>Krishna Babu Telugu Full Movie  Balakrishna  Meena  Raasi  Abbas  Kota Srinivasa Rao  Koti</t>
  </si>
  <si>
    <t>Shakka HD Jeetendra  Simple Kapadia  Prem Chopra  Nirupa Roy  Hindi Film With Eng Subtitles</t>
  </si>
  <si>
    <t>LOVE IS BLIND 2 FULL MOVIE BY VPS PRODUCTION</t>
  </si>
  <si>
    <t>Pagaivan 1997 Tamil Full Ajith Sathyaraj Movie DVDRip Watch Online</t>
  </si>
  <si>
    <t>Raashi  Bangla Serial  Full Episode  1147  Geetoshri Roy  Zee Bangla</t>
  </si>
  <si>
    <t>Raashi  Bangla Serial  Full Episode  1146  Geetoshri Roy  Zee Bangla</t>
  </si>
  <si>
    <t>Aadat Se Majboor  Mon  Fri 730pm</t>
  </si>
  <si>
    <t>CID      Khatarnak Jungle  Episode 1373  28th August 2016</t>
  </si>
  <si>
    <t>Babul Ka Aangann Chootey Na  Episode 115</t>
  </si>
  <si>
    <t>Babul Ka Aangann Chootey Na  Episode 114</t>
  </si>
  <si>
    <t>Ghulam 20th February 2017  Rangeela Kidnapped Shivani  Latest Update News 2017</t>
  </si>
  <si>
    <t>Ala Modalaindi    5th February 2015  Episode No 70</t>
  </si>
  <si>
    <t>Ganga Tamil Serial  Episode 275  23 November 2017  Ganga Latest Tamil Serial  Home Movie Makers</t>
  </si>
  <si>
    <t>Taxi Taxi  Tamil Comedy Drama  Episode 10  S Vee Shekher  Fun TV</t>
  </si>
  <si>
    <t>21st December  Jugni Chali Jalandhar 3flv</t>
  </si>
  <si>
    <t>Crime Patrol Dial 100     Wanted Part 2  Ep 547  19th July 2017</t>
  </si>
  <si>
    <t>Bhanwar    Episode 30  3rd April 2015</t>
  </si>
  <si>
    <t>Apoorva Raagangal     Epi 116 31122015</t>
  </si>
  <si>
    <t>SAKTHI SUN TV EPISODE 189 050315</t>
  </si>
  <si>
    <t>SAKTHI SUN TV EPISODE 192 100315</t>
  </si>
  <si>
    <t>Glmse Yeter 24Blm Final  Sen benim kaderimsin Sarp</t>
  </si>
  <si>
    <t>CID      Ep 1456  The Game of Death  27th August 2017</t>
  </si>
  <si>
    <t>Sairat  Zingaat  Official Full Song with Lyrics 2016 Nagraj Popatrao Manjule</t>
  </si>
  <si>
    <t>Official Aftemovie of Event Stunners Friendship Day Party</t>
  </si>
  <si>
    <t>Sukh Mhanje Nakki Kay Asta|Todays Episode 1113 -4|शालिनी नित्याच्या समोर बसूनच तिच्यावर पहारा देतेय</t>
  </si>
  <si>
    <t>CASE CLOSED Latest Telugu Short Movie 2019 | Warangal Diaries | Nabeel Afridi | 4K</t>
  </si>
  <si>
    <t>Once Upon a Time | Rashmeet Kaur Sethi | Tarun Sardana | A Hindi Short Film | Its not a fairy tale</t>
  </si>
  <si>
    <t>Shubhavivaha - ಶುಭವಿವಾಹಾ | Indian Kannada Story | Oct 11 16 | ZeeKannada TV Serial | Full Ep - 472</t>
  </si>
  <si>
    <t>Shubhavivaha - ಶುಭವಿವಾಹಾ | Indian Kannada Story | Jul 11 16 | ZeeKannada TV Serial | Full Ep - 406</t>
  </si>
  <si>
    <t>Adventures of Omanakuttan Scenes | Asif Ali misunderstood as Bhavanas husband | Aju Varghese</t>
  </si>
  <si>
    <t>Housewife in trouble | Indian serial | why shes is tied up?</t>
  </si>
  <si>
    <t>Karadayı 113.Bölüm | Orhan son anda Mahirle Ferideyi kurtarır</t>
  </si>
  <si>
    <t>Sukh Mhanje Nakki Kay Asta|Todays Episode 1112 -5|शालिनीने नित्याला बेशुद्ध करून कोंडून ठेवलं...</t>
  </si>
  <si>
    <t>Sukh Mhanje Nakki Kay Asta|Todays Episode 1113 -2|राजमाने केली नित्याची मदत... | Star Pravah</t>
  </si>
  <si>
    <t>Sukh Mhanje Nakki Kay Asta|Todays Episode 1113 -1|अधिराजच्या मनाला हुरहूर लागून राहिलेय...</t>
  </si>
  <si>
    <t>Tharla Tar Mag | Todays Episode 415 | या संकटातून आपण एकत्र बाहेर पडणार आहोत... | Star Pravah</t>
  </si>
  <si>
    <t>Tharla Tar Mag | Todays Episode 416 | सायली प्रयत्न करतेय अर्जुनला हाक मारण्याचा... | Star Pravah</t>
  </si>
  <si>
    <t>Dᴏɴᴛ Gᴏ Fᴏʀ Mʏ Gɪʀʟꜰʀɪᴇɴᴅ😡😎 Aᴛᴛɪᴛᴜᴅᴇ Sᴛᴀᴛᴜꜱ🔥Cʜɪᴋᴋɪ Yᴀꜱʜ😎Bᴏʏꜱ Bᴛᴛɪᴛᴜᴅᴇ~AᴀꜱʜɪQᴀɴᴀ Sᴇᴀꜱᴏɴ 3</t>
  </si>
  <si>
    <t>[HOT] 황금무지개 41회 - 청혼 받고 드레스를 입은 백원(유이), 납치! 20140330</t>
  </si>
  <si>
    <t>곽시양, 김새론을 납치해 삼매진화의 불을 붙이다 마녀보감 15회</t>
  </si>
  <si>
    <t>Kale Lagan Chhe !?! Official Trailer | Parikshit Tamaliya | Puja Joshi | Gujarati Film | 7 Nov24</t>
  </si>
  <si>
    <t>Kale Lagan Chhe !?! Official Teaser | Parikshit Tamaliya | Puja Joshi | Gujarati Film | 7 Nov24</t>
  </si>
  <si>
    <t>Aradhnas Kidnapping | Barsatein - Mausam Pyaar Ka | Ep 154 | Full Episode | 8 Feb 2024</t>
  </si>
  <si>
    <t>Women Task Force | सीआईडी अफ़सर Purvis Father Has Besn Murdered | CID | Purvi. Sachin | 28-04-23</t>
  </si>
  <si>
    <t>Daya Becomes Shreyas Saviour | Atrangi Cases | सीआईडी</t>
  </si>
  <si>
    <t>Naagin S3 | নাগিন S3 | Belas Mother Is In Danger | বেলার মায়ের প্রাণ সংকটে</t>
  </si>
  <si>
    <t>Splitsvilla Task Fest | It Is The Ring A Ding-Dong Challenge!</t>
  </si>
  <si>
    <t>Rathinirvedam Mallu Movie Actress Jayabharathis Fun Fact About Her Mature Role | DiD Analyze</t>
  </si>
  <si>
    <t>Lady SuperStar Nayantharas Controversial Moments | Hottest &amp; Sultriest babe of the South | HotGag</t>
  </si>
  <si>
    <t>‘Homely’ Pragathis On-Screen - Off-Screen Personality | Unknown Facts | Glam Avatar | Fitness Freak</t>
  </si>
  <si>
    <t>Shamna Kasim aka Poornas Emerging Career | Overview of Sundari Movie | Bio | MB Studio</t>
  </si>
  <si>
    <t>The Mothers Milk (2013) Full Movie Explained in Hindi | Horror Land</t>
  </si>
  <si>
    <t>Vartika के Dancing Style से Judges हुए Impress | Indias Best Dancer | Contestant</t>
  </si>
  <si>
    <t>Melisa ve Tuğçe, Nazlıyı Tuvalete Kilitlediler! - Güneşin Kızları 20..Bölüm</t>
  </si>
  <si>
    <t>Yeni Gelin 36. Bölüm - Bellanın Korku Dolu Anları</t>
  </si>
  <si>
    <t>Daig Kayo Ng Lola Ko: Bellas evil sister traps her</t>
  </si>
  <si>
    <t>Ahmet, Berrinin Kaçırıldığını Öğrendi! - Öyle Bir Geçer Zaman Ki 11. Bölüm</t>
  </si>
  <si>
    <t>Mert, Gülrunun Canına Kıyacakken Vazgeçiyor! - Güllerin Savaşı 16. Bölüm</t>
  </si>
  <si>
    <t>Queen Episode 101 || ක්වීන් || 26th December 2019</t>
  </si>
  <si>
    <t>Queen Episode 06 || ක්වීන් || 13th August 2019</t>
  </si>
  <si>
    <t>Aadathe | Empowerment of Society | Ram Brings 4K</t>
  </si>
  <si>
    <t>Engin, Gümüşü Parise KAÇIRIYOR! | Gümüş 61. Bölüm</t>
  </si>
  <si>
    <t>2016 | Crime Patrol Dial 100 - क्राइम पेट्रोल - Dahanu Vapi Case - Episode 338 - 21st Dec16</t>
  </si>
  <si>
    <t>Person of Interest - 5x04 6,741 - Break Out</t>
  </si>
  <si>
    <t>Knockin on Heavens Door - Funniest Scene / Достучаться до небес - Связанные полицейские</t>
  </si>
  <si>
    <t>Tujhse Hai Raabta: Kalyani Undergoes Purity Process | Saas Bahu Aur Saazish</t>
  </si>
  <si>
    <t>Puchkis Look-Alike Caught In The Serial Yeh Teri Galiyan | Saas Bahu Aur Saazish</t>
  </si>
  <si>
    <t>FIR - एफ. आई. आर. - Episode 329 - Vickys Chacha Exposed</t>
  </si>
  <si>
    <t>Aslıya Yeni İşinde Patron TACİZİ - Kavak Yelleri 4. Bölüm</t>
  </si>
  <si>
    <t>Yeh Rishtey Hai Pyaar Ke: SHOCKING! Mishti TORTURED By Abeers Father?</t>
  </si>
  <si>
    <t>Ishq Mein Marjawan : Arohi Kidnapped By Tara And Her Gang, Deep Heroically Save Arohis Life</t>
  </si>
  <si>
    <t>Womens Desire || Web Series || S01E02-Pyaar Mein Twist || Outlanders Media</t>
  </si>
  <si>
    <t>Rowdies Kidnapped Prajwals Lover Aindritha | Best Climax Scene | Meravanige Kannada Movie</t>
  </si>
  <si>
    <t>Instant News By SBB: FINALLY! Kalyani Escaped From Athravs TRAP</t>
  </si>
  <si>
    <t>Les vacances de lamour - Épisode 56 - La filière</t>
  </si>
  <si>
    <t>Les vacances de lamour - Épisode 81 - Passion dangereuse</t>
  </si>
  <si>
    <t>උදාරි වර්ණකුලසූරියගේ උපන්දිනදා හිරු ටීවී අහස් මාලිගා කණ්ඩායම උදාරිව පුදුමකල හැටි</t>
  </si>
  <si>
    <t>Udaan: Anjors Life In Danger, Chakor Saves Her | Saas Bahu Aur Saazish</t>
  </si>
  <si>
    <t>RAJESH RAJA in Mahua Channels Bhojpuri Serial "SAATO VACHANWA NIBHAIB SAJANA "CLIP 6</t>
  </si>
  <si>
    <t>Zerda Alpin Elinde Tutsak &amp; Zerda 62 Bölüm</t>
  </si>
  <si>
    <t>Ranbeer Returns In Roop - Mard Ka Naya Swaroop | Saas Bahu Aur Saazish</t>
  </si>
  <si>
    <t>Yeh Hai Mohabbatein: Ishitas SON ADI RETURNS!</t>
  </si>
  <si>
    <t>Yeh Hai Mohabbatein: Aadi Returns In Ishimas Life | Saas Bahu Aur Saazish</t>
  </si>
  <si>
    <t>Jiji Maa: Falgunis DAREDEVIL STUNT For Niyati!</t>
  </si>
  <si>
    <t>Main Mayke Chali Jaungi: SHOCKING! Jayas Life In DANGER!</t>
  </si>
  <si>
    <t>Puneeshs Horrible Revenge From Vedika | Aap Ke Aa Jane Se | Saas Bahu aur Saazish</t>
  </si>
  <si>
    <t>The Daltons Women (1950) (Western Films)</t>
  </si>
  <si>
    <t>Trapped | Episode 2 - Fall In Lust | A Web Series By Shailesh Kumar</t>
  </si>
  <si>
    <t>Guddan Tumse Na Ho Payega: AJs ex-Fiance threatens Guddan</t>
  </si>
  <si>
    <t>HEAT:Hide or Die Hindi Crime Thriller Short Film (Directors Cut Version)|English Subtitles</t>
  </si>
  <si>
    <t>Poka (পোকা) | Bangla shortfilm | By Nou Foring (Buet NAME14 Family) |</t>
  </si>
  <si>
    <t>Aapke Aa Jaane Se: OMG! TERRORIST DRAMA In Sahil-Vedikas Life!</t>
  </si>
  <si>
    <t>Kidnapped Girl - Behind the Scenes -- A Devils Game</t>
  </si>
  <si>
    <t>Trapped | Episode- 3 Fallen Trap | A Web Series By Shailesh Kumar</t>
  </si>
  <si>
    <t>Bepannah: Aditya &amp; Zoyas NACH BALIYE!</t>
  </si>
  <si>
    <t>Wo Apna Sa -Aditya- Jiya s blood drama</t>
  </si>
  <si>
    <t>Nimki Mukhiya abducted by Nahar Singh, rescued by Babbu Ji</t>
  </si>
  <si>
    <t>Shakti: Saumyas "PATNIDHARM"</t>
  </si>
  <si>
    <t>Woh Apna Sa: Jias Life In DANGER!</t>
  </si>
  <si>
    <t>Shakti- Astitva Ke Ehsaas Ki: Soumyas life in danger, will she die!</t>
  </si>
  <si>
    <t>Yeni Gelin 35. Bölüm - Bellanın Zor Anları</t>
  </si>
  <si>
    <t>Shakti: SHOOTOUT At Saumyas House!</t>
  </si>
  <si>
    <t>Soumya To Get Kidnapped Again in Shakti - Astitva Ke Ehsaas Ki | #TellyTopUp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</si>
</sst>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7B8CB22-1E01-4AD6-A38F-720D0438838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489FC-3312-4603-A4B6-A85F0A2DCC1B}">
  <sheetPr codeName="Sheet1"/>
  <dimension ref="A1:I3522"/>
  <sheetViews>
    <sheetView tabSelected="1" topLeftCell="A3510" workbookViewId="0">
      <selection activeCell="I2" sqref="I2:I3522"/>
    </sheetView>
  </sheetViews>
  <sheetFormatPr defaultRowHeight="14.4" x14ac:dyDescent="0.3"/>
  <cols>
    <col min="1" max="1" width="8.88671875" style="1"/>
    <col min="2" max="2" width="32" customWidth="1"/>
    <col min="3" max="3" width="42.5546875" customWidth="1"/>
    <col min="4" max="4" width="12.33203125" style="2" customWidth="1"/>
    <col min="5" max="5" width="7.21875" customWidth="1"/>
    <col min="6" max="6" width="16" style="2" customWidth="1"/>
    <col min="7" max="7" width="14.109375" customWidth="1"/>
  </cols>
  <sheetData>
    <row r="1" spans="1:9" x14ac:dyDescent="0.3">
      <c r="A1" s="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t="s">
        <v>125</v>
      </c>
      <c r="H1" s="2" t="s">
        <v>126</v>
      </c>
    </row>
    <row r="2" spans="1:9" x14ac:dyDescent="0.3">
      <c r="A2" s="1">
        <v>1</v>
      </c>
      <c r="B2" t="s">
        <v>9525</v>
      </c>
      <c r="C2" t="s">
        <v>182</v>
      </c>
      <c r="E2" t="s">
        <v>11</v>
      </c>
      <c r="F2" t="s">
        <v>146</v>
      </c>
      <c r="G2" t="s">
        <v>218</v>
      </c>
      <c r="I2" t="str">
        <f>_xlfn.CONCAT("{
                id: 'video",A2,"',
                title: '",B2,"',
                description: '",C2,"',
                category: '",D2,"',
                timestamp: '",E2,"',
                thumbnail: '",F2,"',
                link: '",G2,"'
            },")</f>
        <v>{
                id: 'video1',
                title: 'Gehna Zevar Ya Zanjeer  New Show  Full Episode 76  13 Oct 2024  Dangal TV',
                description: 'Gehna Zevar Ya Zanjeer | New Show | Full Episode 76 | 13 Oct 2024 | Dangal TV',
                category: '',
                timestamp: 'stuff',
                thumbnail: 'https://i.ytimg.com/vi/7bGLhPom2Ek/hqdefault.jpg',
                link: 'https://www.youtube.com/watch?v=7bGLhPom2Ek&amp;list=PLY6Vz2cQvQSbOF63ialerASvv75AutRjm&amp;index=1&amp;pp=iAQB'
            },</v>
      </c>
    </row>
    <row r="3" spans="1:9" x14ac:dyDescent="0.3">
      <c r="A3" s="1">
        <v>2</v>
      </c>
      <c r="B3" t="s">
        <v>9526</v>
      </c>
      <c r="C3" t="s">
        <v>183</v>
      </c>
      <c r="E3" t="s">
        <v>11</v>
      </c>
      <c r="F3" t="s">
        <v>147</v>
      </c>
      <c r="G3" t="s">
        <v>219</v>
      </c>
      <c r="I3" t="str">
        <f>_xlfn.CONCAT("{
                id: 'video",A3,"',
                title: '",B3,"',
                description: '",C3,"',
                category: '",D3,"',
                timestamp: '",E3,"',
                thumbnail: '",F3,"',
                link: '",G3,"'
            },")</f>
        <v>{
                id: 'video2',
                title: '       Navri Mile Hitlerla  Ep 145  Webisode  Zee Marathi',
                description: 'लीला च्या वडिलांनी देवाकडे प्रार्थना केली - Navri Mile Hitlerla | Ep 145 | Webisode | Zee Marathi',
                category: '',
                timestamp: 'stuff',
                thumbnail: 'https://i.ytimg.com/vi/So32coIgYK4/hqdefault.jpg',
                link: 'https://www.youtube.com/watch?v=So32coIgYK4&amp;list=PLY6Vz2cQvQSbOF63ialerASvv75AutRjm&amp;index=2&amp;pp=iAQB'
            },</v>
      </c>
    </row>
    <row r="4" spans="1:9" x14ac:dyDescent="0.3">
      <c r="A4" s="1">
        <v>3</v>
      </c>
      <c r="B4" t="s">
        <v>9527</v>
      </c>
      <c r="C4" t="s">
        <v>184</v>
      </c>
      <c r="E4" t="s">
        <v>11</v>
      </c>
      <c r="F4" t="s">
        <v>148</v>
      </c>
      <c r="G4" t="s">
        <v>220</v>
      </c>
      <c r="I4" t="str">
        <f>_xlfn.CONCAT("{
                id: 'video",A4,"',
                title: '",B4,"',
                description: '",C4,"',
                category: '",D4,"',
                timestamp: '",E4,"',
                thumbnail: '",F4,"',
                link: '",G4,"'
            },")</f>
        <v>{
                id: 'video3',
                title: '     Full Episode 590      Star Pravah',
                description: 'सुख म्हणजे नक्की काय असतं Full Episode 590 | शालिनीला कठोर शिक्षा | Star Pravah',
                category: '',
                timestamp: 'stuff',
                thumbnail: 'https://i.ytimg.com/vi/f5TjGbHZSH4/hqdefault.jpg',
                link: 'https://www.youtube.com/watch?v=f5TjGbHZSH4&amp;list=PLY6Vz2cQvQSbOF63ialerASvv75AutRjm&amp;index=3&amp;pp=iAQB'
            },</v>
      </c>
    </row>
    <row r="5" spans="1:9" x14ac:dyDescent="0.3">
      <c r="A5" s="1">
        <v>4</v>
      </c>
      <c r="B5" t="s">
        <v>9528</v>
      </c>
      <c r="C5" t="s">
        <v>185</v>
      </c>
      <c r="E5" t="s">
        <v>11</v>
      </c>
      <c r="F5" t="s">
        <v>149</v>
      </c>
      <c r="G5" t="s">
        <v>221</v>
      </c>
      <c r="I5" t="str">
        <f>_xlfn.CONCAT("{
                id: 'video",A5,"',
                title: '",B5,"',
                description: '",C5,"',
                category: '",D5,"',
                timestamp: '",E5,"',
                thumbnail: '",F5,"',
                link: '",G5,"'
            },")</f>
        <v>{
                id: 'video4',
                title: 'Rohan Ne Mitaya Saboot  Dil Diyaan Gallaan  Dil Ki Baatein  Full Episode  EP 255  4 Oct 2023',
                description: 'Rohan Ne Mitaya Saboot | Dil Diyaan Gallaan - Dil Ki Baatein | Full Episode | EP 255 | 4 Oct 2023',
                category: '',
                timestamp: 'stuff',
                thumbnail: 'https://i.ytimg.com/vi/nk82vX2Eo3M/hqdefault.jpg',
                link: 'https://www.youtube.com/watch?v=nk82vX2Eo3M&amp;list=PLY6Vz2cQvQSbOF63ialerASvv75AutRjm&amp;index=4&amp;pp=iAQB'
            },</v>
      </c>
    </row>
    <row r="6" spans="1:9" x14ac:dyDescent="0.3">
      <c r="A6" s="1">
        <v>5</v>
      </c>
      <c r="B6" t="s">
        <v>9529</v>
      </c>
      <c r="C6" t="s">
        <v>186</v>
      </c>
      <c r="E6" t="s">
        <v>11</v>
      </c>
      <c r="F6" t="s">
        <v>150</v>
      </c>
      <c r="G6" t="s">
        <v>222</v>
      </c>
      <c r="I6" t="str">
        <f>_xlfn.CONCAT("{
                id: 'video",A6,"',
                title: '",B6,"',
                description: '",C6,"',
                category: '",D6,"',
                timestamp: '",E6,"',
                thumbnail: '",F6,"',
                link: '",G6,"'
            },")</f>
        <v>{
                id: 'video5',
                title: 'Kaun Banegi Aakash Ki Dulhan  FULL EPISODE 225  Dhartiputra Nandini',
                description: 'Kaun Banegi Aakash Ki Dulhan? | FULL EPISODE- 225 | Dhartiputra Nandini',
                category: '',
                timestamp: 'stuff',
                thumbnail: 'https://i.ytimg.com/vi/Nyg3zSs9oh0/hqdefault.jpg',
                link: 'https://www.youtube.com/watch?v=Nyg3zSs9oh0&amp;list=PLY6Vz2cQvQSbOF63ialerASvv75AutRjm&amp;index=5&amp;pp=iAQB'
            },</v>
      </c>
    </row>
    <row r="7" spans="1:9" x14ac:dyDescent="0.3">
      <c r="A7" s="1">
        <v>6</v>
      </c>
      <c r="B7" t="s">
        <v>9530</v>
      </c>
      <c r="C7" t="s">
        <v>187</v>
      </c>
      <c r="D7" s="3"/>
      <c r="E7" t="s">
        <v>11</v>
      </c>
      <c r="F7" t="s">
        <v>151</v>
      </c>
      <c r="G7" t="s">
        <v>223</v>
      </c>
      <c r="I7" t="str">
        <f>_xlfn.CONCAT("{
                id: 'video",A7,"',
                title: '",B7,"',
                description: '",C7,"',
                category: '",D7,"',
                timestamp: '",E7,"',
                thumbnail: '",F7,"',
                link: '",G7,"'
            },")</f>
        <v>{
                id: 'video6',
                title: 'LOCATION  A LOST FRIEND  KRITIKA AVASTHI  SHORT FILM BY JC  LOGIC STICK FILMS',
                description: 'LOCATION - A LOST FRIEND | KRITIKA AVASTHI | SHORT FILM BY JC | LOGIC STICK FILMS',
                category: '',
                timestamp: 'stuff',
                thumbnail: 'https://i.ytimg.com/vi/pmamv-pIsCM/hqdefault.jpg',
                link: 'https://www.youtube.com/watch?v=pmamv-pIsCM&amp;list=PLY6Vz2cQvQSbOF63ialerASvv75AutRjm&amp;index=6&amp;pp=iAQB'
            },</v>
      </c>
    </row>
    <row r="8" spans="1:9" x14ac:dyDescent="0.3">
      <c r="A8" s="1">
        <v>7</v>
      </c>
      <c r="B8" t="s">
        <v>9531</v>
      </c>
      <c r="C8" t="s">
        <v>188</v>
      </c>
      <c r="D8" s="3"/>
      <c r="E8" t="s">
        <v>11</v>
      </c>
      <c r="F8" t="s">
        <v>152</v>
      </c>
      <c r="G8" t="s">
        <v>224</v>
      </c>
      <c r="I8" t="str">
        <f>_xlfn.CONCAT("{
                id: 'video",A8,"',
                title: '",B8,"',
                description: '",C8,"',
                category: '",D8,"',
                timestamp: '",E8,"',
                thumbnail: '",F8,"',
                link: '",G8,"'
            },")</f>
        <v>{
                id: 'video7',
                title: 'Super Gang  New Hindi Movie  Victor Shakuntala Chiranjeet  Action Movie 2020',
                description: 'Super Gang | New Hindi Movie | Victor, Shakuntala, Chiranjeet | Action Movie 2020',
                category: '',
                timestamp: 'stuff',
                thumbnail: 'https://i.ytimg.com/vi/69pAbhJVJkg/hqdefault.jpg',
                link: 'https://www.youtube.com/watch?v=69pAbhJVJkg&amp;list=PLY6Vz2cQvQSbOF63ialerASvv75AutRjm&amp;index=7&amp;pp=iAQB'
            },</v>
      </c>
    </row>
    <row r="9" spans="1:9" x14ac:dyDescent="0.3">
      <c r="A9" s="1">
        <v>8</v>
      </c>
      <c r="B9" t="s">
        <v>9532</v>
      </c>
      <c r="C9" t="s">
        <v>189</v>
      </c>
      <c r="D9" s="3"/>
      <c r="E9" t="s">
        <v>11</v>
      </c>
      <c r="F9" t="s">
        <v>153</v>
      </c>
      <c r="G9" t="s">
        <v>225</v>
      </c>
      <c r="I9" t="str">
        <f>_xlfn.CONCAT("{
                id: 'video",A9,"',
                title: '",B9,"',
                description: '",C9,"',
                category: '",D9,"',
                timestamp: '",E9,"',
                thumbnail: '",F9,"',
                link: '",G9,"'
            },")</f>
        <v>{
                id: 'video8',
                title: 'Bhagya Dile Tu Mala       Ep 122  123  Recap',
                description: 'Bhagya Dile Tu Mala | भाग्य दिले तू मला | Ep. 122 &amp; 123 | Recap',
                category: '',
                timestamp: 'stuff',
                thumbnail: 'https://i.ytimg.com/vi/Oze8RClafzs/hqdefault.jpg',
                link: 'https://www.youtube.com/watch?v=Oze8RClafzs&amp;list=PLY6Vz2cQvQSbOF63ialerASvv75AutRjm&amp;index=8&amp;pp=iAQB'
            },</v>
      </c>
    </row>
    <row r="10" spans="1:9" x14ac:dyDescent="0.3">
      <c r="A10" s="1">
        <v>9</v>
      </c>
      <c r="B10" t="s">
        <v>9533</v>
      </c>
      <c r="C10" t="s">
        <v>190</v>
      </c>
      <c r="D10" s="3"/>
      <c r="E10" t="s">
        <v>11</v>
      </c>
      <c r="F10" t="s">
        <v>154</v>
      </c>
      <c r="G10" t="s">
        <v>226</v>
      </c>
      <c r="I10" t="str">
        <f>_xlfn.CONCAT("{
                id: 'video",A10,"',
                title: '",B10,"',
                description: '",C10,"',
                category: '",D10,"',
                timestamp: '",E10,"',
                thumbnail: '",F10,"',
                link: '",G10,"'
            },")</f>
        <v>{
                id: 'video9',
                title: 'Betrayal  Crime Patrol     Ep 42  Full Episode',
                description: 'Betrayal | Crime Patrol | क्राइम पेट्रोल | Ep 42 | Full Episode',
                category: '',
                timestamp: 'stuff',
                thumbnail: 'https://i.ytimg.com/vi/GbM33Kl5C1o/hqdefault.jpg',
                link: 'https://www.youtube.com/watch?v=GbM33Kl5C1o&amp;list=PLY6Vz2cQvQSbOF63ialerASvv75AutRjm&amp;index=9&amp;pp=iAQB'
            },</v>
      </c>
    </row>
    <row r="11" spans="1:9" x14ac:dyDescent="0.3">
      <c r="A11" s="1">
        <v>10</v>
      </c>
      <c r="B11" t="s">
        <v>9534</v>
      </c>
      <c r="C11" t="s">
        <v>191</v>
      </c>
      <c r="D11" s="3"/>
      <c r="E11" t="s">
        <v>11</v>
      </c>
      <c r="F11" t="s">
        <v>155</v>
      </c>
      <c r="G11" t="s">
        <v>227</v>
      </c>
      <c r="I11" t="str">
        <f>_xlfn.CONCAT("{
                id: 'video",A11,"',
                title: '",B11,"',
                description: '",C11,"',
                category: '",D11,"',
                timestamp: '",E11,"',
                thumbnail: '",F11,"',
                link: '",G11,"'
            },")</f>
        <v>{
                id: 'video10',
                title: 'Inthi_Nimma_Asha_S1_E296_EPISODE_Reference_onlymp4',
                description: 'Inthi_Nimma_Asha_S1_E296_EPISODE_Reference_only.mp4',
                category: '',
                timestamp: 'stuff',
                thumbnail: 'https://i.ytimg.com/vi/nQyz856RtEo/hqdefault.jpg',
                link: 'https://www.youtube.com/watch?v=nQyz856RtEo&amp;list=PLY6Vz2cQvQSbOF63ialerASvv75AutRjm&amp;index=10&amp;pp=iAQB'
            },</v>
      </c>
    </row>
    <row r="12" spans="1:9" x14ac:dyDescent="0.3">
      <c r="A12" s="1">
        <v>11</v>
      </c>
      <c r="B12" t="s">
        <v>9535</v>
      </c>
      <c r="C12" t="s">
        <v>192</v>
      </c>
      <c r="D12" s="3"/>
      <c r="E12" t="s">
        <v>11</v>
      </c>
      <c r="F12" t="s">
        <v>156</v>
      </c>
      <c r="G12" t="s">
        <v>228</v>
      </c>
      <c r="I12" t="str">
        <f>_xlfn.CONCAT("{
                id: 'video",A12,"',
                title: '",B12,"',
                description: '",C12,"',
                category: '",D12,"',
                timestamp: '",E12,"',
                thumbnail: '",F12,"',
                link: '",G12,"'
            },")</f>
        <v>{
                id: 'video11',
                title: 'Kunal Ne Karwaya Kavya Ko Kidnap  Kyunki Tum Hi Ho EP 108 Best Clip  Hindi TV Show',
                description: 'Kunal Ne Karwaya Kavya Ko Kidnap - Kyunki Tum Hi Ho EP 108 Best Clip - Hindi TV Show',
                category: '',
                timestamp: 'stuff',
                thumbnail: 'https://i.ytimg.com/vi/uemVzgcrWkw/hqdefault.jpg',
                link: 'https://www.youtube.com/watch?v=uemVzgcrWkw&amp;list=PLY6Vz2cQvQSbOF63ialerASvv75AutRjm&amp;index=11&amp;pp=iAQB'
            },</v>
      </c>
    </row>
    <row r="13" spans="1:9" x14ac:dyDescent="0.3">
      <c r="A13" s="1">
        <v>12</v>
      </c>
      <c r="B13" t="s">
        <v>9536</v>
      </c>
      <c r="C13" t="s">
        <v>193</v>
      </c>
      <c r="D13" s="3"/>
      <c r="E13" t="s">
        <v>11</v>
      </c>
      <c r="F13" t="s">
        <v>157</v>
      </c>
      <c r="G13" t="s">
        <v>229</v>
      </c>
      <c r="I13" t="str">
        <f>_xlfn.CONCAT("{
                id: 'video",A13,"',
                title: '",B13,"',
                description: '",C13,"',
                category: '",D13,"',
                timestamp: '",E13,"',
                thumbnail: '",F13,"',
                link: '",G13,"'
            },")</f>
        <v>{
                id: 'video12',
                title: 'Crime ka kala sach      Jurm ki Dastak  Hindi Crime Show',
                description: 'Crime ka kala sach | क्राइम से सावधान | Jurm ki Dastak | Hindi Crime Show',
                category: '',
                timestamp: 'stuff',
                thumbnail: 'https://i.ytimg.com/vi/m4m0LykBm3o/hqdefault.jpg',
                link: 'https://www.youtube.com/watch?v=m4m0LykBm3o&amp;list=PLY6Vz2cQvQSbOF63ialerASvv75AutRjm&amp;index=12&amp;pp=iAQB'
            },</v>
      </c>
    </row>
    <row r="14" spans="1:9" x14ac:dyDescent="0.3">
      <c r="A14" s="1">
        <v>13</v>
      </c>
      <c r="B14" t="s">
        <v>9537</v>
      </c>
      <c r="C14" t="s">
        <v>194</v>
      </c>
      <c r="D14" s="3"/>
      <c r="E14" t="s">
        <v>11</v>
      </c>
      <c r="F14" t="s">
        <v>158</v>
      </c>
      <c r="G14" t="s">
        <v>230</v>
      </c>
      <c r="I14" t="str">
        <f>_xlfn.CONCAT("{
                id: 'video",A14,"',
                title: '",B14,"',
                description: '",C14,"',
                category: '",D14,"',
                timestamp: '",E14,"',
                thumbnail: '",F14,"',
                link: '",G14,"'
            },")</f>
        <v>{
                id: 'video13',
                title: 'EP  Alliyambal  Indian Malayalam TV Show  Zee Keralam',
                description: 'EP - Alliyambal - Indian Malayalam TV Show - Zee Keralam',
                category: '',
                timestamp: 'stuff',
                thumbnail: 'https://i.ytimg.com/vi/n8sgieCD0CY/hqdefault.jpg',
                link: 'https://www.youtube.com/watch?v=n8sgieCD0CY&amp;list=PLY6Vz2cQvQSbOF63ialerASvv75AutRjm&amp;index=13&amp;pp=iAQB'
            },</v>
      </c>
    </row>
    <row r="15" spans="1:9" x14ac:dyDescent="0.3">
      <c r="A15" s="1">
        <v>14</v>
      </c>
      <c r="B15" t="s">
        <v>9538</v>
      </c>
      <c r="C15" t="s">
        <v>195</v>
      </c>
      <c r="D15" s="3"/>
      <c r="E15" t="s">
        <v>11</v>
      </c>
      <c r="F15" t="s">
        <v>159</v>
      </c>
      <c r="G15" t="s">
        <v>231</v>
      </c>
      <c r="I15" t="str">
        <f>_xlfn.CONCAT("{
                id: 'video",A15,"',
                title: '",B15,"',
                description: '",C15,"',
                category: '",D15,"',
                timestamp: '",E15,"',
                thumbnail: '",F15,"',
                link: '",G15,"'
            },")</f>
        <v>{
                id: 'video14',
                title: 'Sonpari was kidnapped  Part 2  S1  Ep54  Son Pari childrensentertainment',
                description: 'Sonpari was kidnapped! | Part 2 | S1 | Ep.54 | Son Pari #childrensentertainment',
                category: '',
                timestamp: 'stuff',
                thumbnail: 'https://i.ytimg.com/vi/3v_d5v-uxxA/hqdefault.jpg',
                link: 'https://www.youtube.com/watch?v=3v_d5v-uxxA&amp;list=PLY6Vz2cQvQSbOF63ialerASvv75AutRjm&amp;index=14&amp;pp=iAQB'
            },</v>
      </c>
    </row>
    <row r="16" spans="1:9" x14ac:dyDescent="0.3">
      <c r="A16" s="1">
        <v>15</v>
      </c>
      <c r="B16" t="s">
        <v>9539</v>
      </c>
      <c r="C16" t="s">
        <v>196</v>
      </c>
      <c r="D16" s="3"/>
      <c r="E16" t="s">
        <v>11</v>
      </c>
      <c r="F16" t="s">
        <v>160</v>
      </c>
      <c r="G16" t="s">
        <v>232</v>
      </c>
      <c r="I16" t="str">
        <f>_xlfn.CONCAT("{
                id: 'video",A16,"',
                title: '",B16,"',
                description: '",C16,"',
                category: '",D16,"',
                timestamp: '",E16,"',
                thumbnail: '",F16,"',
                link: '",G16,"'
            },")</f>
        <v>{
                id: 'video15',
                title: 'Sonpari was kidnapped  Part 1  S1  Ep54  Son Pari childrensentertainment',
                description: 'Sonpari was kidnapped! | Part 1 | S1 | Ep.54 | Son Pari #childrensentertainment',
                category: '',
                timestamp: 'stuff',
                thumbnail: 'https://i.ytimg.com/vi/7BOPpySv5Zc/hqdefault.jpg',
                link: 'https://www.youtube.com/watch?v=7BOPpySv5Zc&amp;list=PLY6Vz2cQvQSbOF63ialerASvv75AutRjm&amp;index=15&amp;pp=iAQB'
            },</v>
      </c>
    </row>
    <row r="17" spans="1:9" x14ac:dyDescent="0.3">
      <c r="A17" s="1">
        <v>16</v>
      </c>
      <c r="B17" t="s">
        <v>9540</v>
      </c>
      <c r="C17" t="s">
        <v>197</v>
      </c>
      <c r="D17" s="3"/>
      <c r="E17" t="s">
        <v>11</v>
      </c>
      <c r="F17" t="s">
        <v>161</v>
      </c>
      <c r="G17" t="s">
        <v>233</v>
      </c>
      <c r="I17" t="str">
        <f>_xlfn.CONCAT("{
                id: 'video",A17,"',
                title: '",B17,"',
                description: '",C17,"',
                category: '",D17,"',
                timestamp: '",E17,"',
                thumbnail: '",F17,"',
                link: '",G17,"'
            },")</f>
        <v>{
                id: 'video16',
                title: 'EP 498  Vahini Saheb  Indian Marathi TV Show  Zee Marathi',
                description: 'EP 498 - Vahini Saheb - Indian Marathi TV Show - Zee Marathi',
                category: '',
                timestamp: 'stuff',
                thumbnail: 'https://i.ytimg.com/vi/rvi1D6XYFGU/hqdefault.jpg',
                link: 'https://www.youtube.com/watch?v=rvi1D6XYFGU&amp;list=PLY6Vz2cQvQSbOF63ialerASvv75AutRjm&amp;index=16&amp;pp=iAQB'
            },</v>
      </c>
    </row>
    <row r="18" spans="1:9" x14ac:dyDescent="0.3">
      <c r="A18" s="1">
        <v>17</v>
      </c>
      <c r="B18" t="s">
        <v>9541</v>
      </c>
      <c r="C18" t="s">
        <v>198</v>
      </c>
      <c r="D18" s="3"/>
      <c r="E18" t="s">
        <v>11</v>
      </c>
      <c r="F18" t="s">
        <v>162</v>
      </c>
      <c r="G18" t="s">
        <v>234</v>
      </c>
      <c r="I18" t="str">
        <f>_xlfn.CONCAT("{
                id: 'video",A18,"',
                title: '",B18,"',
                description: '",C18,"',
                category: '",D18,"',
                timestamp: '",E18,"',
                thumbnail: '",F18,"',
                link: '",G18,"'
            },")</f>
        <v>{
                id: 'video17',
                title: 'Karbhari Laybhari  Full Ep  193  Anushka Sarkate Nikhil Chavan  Zee Marathi',
                description: 'Karbhari Laybhari - Full Ep - 193 - Anushka Sarkate, Nikhil Chavan - Zee Marathi',
                category: '',
                timestamp: 'stuff',
                thumbnail: 'https://i.ytimg.com/vi/u6UqIeuETuU/hqdefault.jpg',
                link: 'https://www.youtube.com/watch?v=u6UqIeuETuU&amp;list=PLY6Vz2cQvQSbOF63ialerASvv75AutRjm&amp;index=17&amp;pp=iAQB'
            },</v>
      </c>
    </row>
    <row r="19" spans="1:9" x14ac:dyDescent="0.3">
      <c r="A19" s="1">
        <v>18</v>
      </c>
      <c r="B19" t="s">
        <v>9542</v>
      </c>
      <c r="C19" t="s">
        <v>199</v>
      </c>
      <c r="D19" s="3"/>
      <c r="E19" t="s">
        <v>11</v>
      </c>
      <c r="F19" t="s">
        <v>163</v>
      </c>
      <c r="G19" t="s">
        <v>235</v>
      </c>
      <c r="I19" t="str">
        <f>_xlfn.CONCAT("{
                id: 'video",A19,"',
                title: '",B19,"',
                description: '",C19,"',
                category: '",D19,"',
                timestamp: '",E19,"',
                thumbnail: '",F19,"',
                link: '",G19,"'
            },")</f>
        <v>{
                id: 'video18',
                title: 'Shakti    Who Would Kidnap Soumya      ',
                description: 'Shakti | शक्ति | Who Would Kidnap Soumya? | किसने कराया सौम्या का अपहरण?',
                category: '',
                timestamp: 'stuff',
                thumbnail: 'https://i.ytimg.com/vi/nbVniuZB2Q4/hqdefault.jpg',
                link: 'https://www.youtube.com/watch?v=nbVniuZB2Q4&amp;list=PLY6Vz2cQvQSbOF63ialerASvv75AutRjm&amp;index=18&amp;pp=iAQB'
            },</v>
      </c>
    </row>
    <row r="20" spans="1:9" x14ac:dyDescent="0.3">
      <c r="A20" s="1">
        <v>19</v>
      </c>
      <c r="B20" t="s">
        <v>9543</v>
      </c>
      <c r="C20" t="s">
        <v>200</v>
      </c>
      <c r="D20" s="3"/>
      <c r="E20" t="s">
        <v>11</v>
      </c>
      <c r="F20" t="s">
        <v>164</v>
      </c>
      <c r="G20" t="s">
        <v>236</v>
      </c>
      <c r="I20" t="str">
        <f>_xlfn.CONCAT("{
                id: 'video",A20,"',
                title: '",B20,"',
                description: '",C20,"',
                category: '",D20,"',
                timestamp: '",E20,"',
                thumbnail: '",F20,"',
                link: '",G20,"'
            },")</f>
        <v>{
                id: 'video19',
                title: 'Kismat Ki Lakiron Se Hindi Drama Show New Episode  Shraddha Ka Hua Hai Apaharan  Full Episode 433',
                description: 'Kismat Ki Lakiron Se Hindi Drama Show| New Episode | Shraddha Ka Hua Hai Apaharan | Full Episode 433',
                category: '',
                timestamp: 'stuff',
                thumbnail: 'https://i.ytimg.com/vi/necusaU4j9Y/hqdefault.jpg',
                link: 'https://www.youtube.com/watch?v=necusaU4j9Y&amp;list=PLY6Vz2cQvQSbOF63ialerASvv75AutRjm&amp;index=19&amp;pp=iAQB'
            },</v>
      </c>
    </row>
    <row r="21" spans="1:9" x14ac:dyDescent="0.3">
      <c r="A21" s="1">
        <v>20</v>
      </c>
      <c r="B21" t="s">
        <v>9544</v>
      </c>
      <c r="C21" t="s">
        <v>201</v>
      </c>
      <c r="D21" s="3"/>
      <c r="E21" t="s">
        <v>11</v>
      </c>
      <c r="F21" t="s">
        <v>165</v>
      </c>
      <c r="G21" t="s">
        <v>237</v>
      </c>
      <c r="I21" t="str">
        <f>_xlfn.CONCAT("{
                id: 'video",A21,"',
                title: '",B21,"',
                description: '",C21,"',
                category: '",D21,"',
                timestamp: '",E21,"',
                thumbnail: '",F21,"',
                link: '",G21,"'
            },")</f>
        <v>{
                id: 'video20',
                title: '    Crime Patrol     ',
                description: 'समय का प्रकोप | Crime Patrol | क्राइम पेट्रोल | दस्तक',
                category: '',
                timestamp: 'stuff',
                thumbnail: 'https://i.ytimg.com/vi/g4N1jdE103Q/hqdefault.jpg',
                link: 'https://www.youtube.com/watch?v=g4N1jdE103Q&amp;list=PLY6Vz2cQvQSbOF63ialerASvv75AutRjm&amp;index=20&amp;pp=iAQB'
            },</v>
      </c>
    </row>
    <row r="22" spans="1:9" x14ac:dyDescent="0.3">
      <c r="A22" s="1">
        <v>21</v>
      </c>
      <c r="B22" t="s">
        <v>9545</v>
      </c>
      <c r="C22" t="s">
        <v>202</v>
      </c>
      <c r="D22" s="3"/>
      <c r="E22" t="s">
        <v>11</v>
      </c>
      <c r="F22" t="s">
        <v>166</v>
      </c>
      <c r="G22" t="s">
        <v>238</v>
      </c>
      <c r="I22" t="str">
        <f>_xlfn.CONCAT("{
                id: 'video",A22,"',
                title: '",B22,"',
                description: '",C22,"',
                category: '",D22,"',
                timestamp: '",E22,"',
                thumbnail: '",F22,"',
                link: '",G22,"'
            },")</f>
        <v>{
                id: 'video21',
                title: 'Swapnanchya Palikadale     Full Episode 652',
                description: 'Swapnanchya Palikadale | स्वप्नांच्या पलिकडले | Full Episode 652',
                category: '',
                timestamp: 'stuff',
                thumbnail: 'https://i.ytimg.com/vi/W3kpZXE6SHk/hqdefault.jpg',
                link: 'https://www.youtube.com/watch?v=W3kpZXE6SHk&amp;list=PLY6Vz2cQvQSbOF63ialerASvv75AutRjm&amp;index=21&amp;pp=iAQB'
            },</v>
      </c>
    </row>
    <row r="23" spans="1:9" x14ac:dyDescent="0.3">
      <c r="A23" s="1">
        <v>22</v>
      </c>
      <c r="B23" t="s">
        <v>9546</v>
      </c>
      <c r="C23" t="s">
        <v>203</v>
      </c>
      <c r="D23" s="3"/>
      <c r="E23" t="s">
        <v>11</v>
      </c>
      <c r="F23" t="s">
        <v>167</v>
      </c>
      <c r="G23" t="s">
        <v>239</v>
      </c>
      <c r="I23" t="str">
        <f>_xlfn.CONCAT("{
                id: 'video",A23,"',
                title: '",B23,"',
                description: '",C23,"',
                category: '",D23,"',
                timestamp: '",E23,"',
                thumbnail: '",F23,"',
                link: '",G23,"'
            },")</f>
        <v>{
                id: 'video22',
                title: 'DIL DIYAAN GALLAAN On Location Rohan Ne Kiya Disha Ke Sath Zabardasti Disha Par Uthaya Hath',
                description: 'DIL DIYAAN GALLAAN On Location: Rohan Ne Kiya Disha Ke Sath Zabardasti, Disha Par Uthaya Hath',
                category: '',
                timestamp: 'stuff',
                thumbnail: 'https://i.ytimg.com/vi/kdUZ37dWAWs/hqdefault.jpg',
                link: 'https://www.youtube.com/watch?v=kdUZ37dWAWs&amp;list=PLY6Vz2cQvQSbOF63ialerASvv75AutRjm&amp;index=22&amp;pp=iAQB'
            },</v>
      </c>
    </row>
    <row r="24" spans="1:9" x14ac:dyDescent="0.3">
      <c r="A24" s="1">
        <v>23</v>
      </c>
      <c r="B24" t="s">
        <v>9547</v>
      </c>
      <c r="C24" t="s">
        <v>204</v>
      </c>
      <c r="D24" s="3"/>
      <c r="E24" t="s">
        <v>11</v>
      </c>
      <c r="F24" t="s">
        <v>168</v>
      </c>
      <c r="G24" t="s">
        <v>240</v>
      </c>
      <c r="I24" t="str">
        <f>_xlfn.CONCAT("{
                id: 'video",A24,"',
                title: '",B24,"',
                description: '",C24,"',
                category: '",D24,"',
                timestamp: '",E24,"',
                thumbnail: '",F24,"',
                link: '",G24,"'
            },")</f>
        <v>{
                id: 'video23',
                title: 'Chandramukhi  16th March 2022  Full Episode 310  ETV Plus',
                description: 'Chandramukhi | 16th March 2022 | Full Episode 310 | ETV Plus',
                category: '',
                timestamp: 'stuff',
                thumbnail: 'https://i.ytimg.com/vi/w5VL3MtfgG4/hqdefault.jpg',
                link: 'https://www.youtube.com/watch?v=w5VL3MtfgG4&amp;list=PLY6Vz2cQvQSbOF63ialerASvv75AutRjm&amp;index=23&amp;pp=iAQB'
            },</v>
      </c>
    </row>
    <row r="25" spans="1:9" x14ac:dyDescent="0.3">
      <c r="A25" s="1">
        <v>24</v>
      </c>
      <c r="B25" t="s">
        <v>9548</v>
      </c>
      <c r="C25" t="s">
        <v>205</v>
      </c>
      <c r="D25" s="3"/>
      <c r="E25" t="s">
        <v>11</v>
      </c>
      <c r="F25" t="s">
        <v>169</v>
      </c>
      <c r="G25" t="s">
        <v>241</v>
      </c>
      <c r="I25" t="str">
        <f>_xlfn.CONCAT("{
                id: 'video",A25,"',
                title: '",B25,"',
                description: '",C25,"',
                category: '",D25,"',
                timestamp: '",E25,"',
                thumbnail: '",F25,"',
                link: '",G25,"'
            },")</f>
        <v>{
                id: 'video24',
                title: 'Crime World New Episode  Crime World Full Episode  Crime Show  Shemaroo TV',
                description: 'Crime World New Episode | Crime World Full Episode | Crime Show | Shemaroo TV',
                category: '',
                timestamp: 'stuff',
                thumbnail: 'https://i.ytimg.com/vi/XvABEE5gecM/hqdefault.jpg',
                link: 'https://www.youtube.com/watch?v=XvABEE5gecM&amp;list=PLY6Vz2cQvQSbOF63ialerASvv75AutRjm&amp;index=24&amp;pp=iAQB'
            },</v>
      </c>
    </row>
    <row r="26" spans="1:9" x14ac:dyDescent="0.3">
      <c r="A26" s="1">
        <v>25</v>
      </c>
      <c r="B26" t="s">
        <v>9549</v>
      </c>
      <c r="C26" t="s">
        <v>206</v>
      </c>
      <c r="D26" s="3"/>
      <c r="E26" t="s">
        <v>11</v>
      </c>
      <c r="F26" t="s">
        <v>170</v>
      </c>
      <c r="G26" t="s">
        <v>242</v>
      </c>
      <c r="I26" t="str">
        <f>_xlfn.CONCAT("{
                id: 'video",A26,"',
                title: '",B26,"',
                description: '",C26,"',
                category: '",D26,"',
                timestamp: '",E26,"',
                thumbnail: '",F26,"',
                link: '",G26,"'
            },")</f>
        <v>{
                id: 'video25',
                title: '        Ep 9 Full Episode 28th June 2021',
                description: 'स्त्रीसुद्धा अडकत चाललीये गुन्हेगारीच्या विळख्यात - क्रिमिनल्स - Ep 9 -Full Episode- 28th June, 2021',
                category: '',
                timestamp: 'stuff',
                thumbnail: 'https://i.ytimg.com/vi/acEe7yugG0E/hqdefault.jpg',
                link: 'https://www.youtube.com/watch?v=acEe7yugG0E&amp;list=PLY6Vz2cQvQSbOF63ialerASvv75AutRjm&amp;index=25&amp;pp=iAQB'
            },</v>
      </c>
    </row>
    <row r="27" spans="1:9" x14ac:dyDescent="0.3">
      <c r="A27" s="1">
        <v>26</v>
      </c>
      <c r="B27" t="s">
        <v>9550</v>
      </c>
      <c r="C27" t="s">
        <v>207</v>
      </c>
      <c r="D27" s="3"/>
      <c r="E27" t="s">
        <v>11</v>
      </c>
      <c r="F27" t="s">
        <v>171</v>
      </c>
      <c r="G27" t="s">
        <v>243</v>
      </c>
      <c r="I27" t="str">
        <f>_xlfn.CONCAT("{
                id: 'video",A27,"',
                title: '",B27,"',
                description: '",C27,"',
                category: '",D27,"',
                timestamp: '",E27,"',
                thumbnail: '",F27,"',
                link: '",G27,"'
            },")</f>
        <v>{
                id: 'video26',
                title: 'Crime Patrol Dial 100     Laparwah  Episode 12  10th November 2015',
                description: 'Crime Patrol Dial 100 - क्राइम पेट्रोल - Laparwah - Episode 12 - 10th November, 2015',
                category: '',
                timestamp: 'stuff',
                thumbnail: 'https://i.ytimg.com/vi/iQaCAlbIpTc/hqdefault.jpg',
                link: 'https://www.youtube.com/watch?v=iQaCAlbIpTc&amp;list=PLY6Vz2cQvQSbOF63ialerASvv75AutRjm&amp;index=26&amp;pp=iAQB'
            },</v>
      </c>
    </row>
    <row r="28" spans="1:9" x14ac:dyDescent="0.3">
      <c r="A28" s="1">
        <v>27</v>
      </c>
      <c r="B28" t="s">
        <v>9551</v>
      </c>
      <c r="C28" t="s">
        <v>208</v>
      </c>
      <c r="D28" s="3"/>
      <c r="E28" t="s">
        <v>11</v>
      </c>
      <c r="F28" t="s">
        <v>172</v>
      </c>
      <c r="G28" t="s">
        <v>244</v>
      </c>
      <c r="I28" t="str">
        <f>_xlfn.CONCAT("{
                id: 'video",A28,"',
                title: '",B28,"',
                description: '",C28,"',
                category: '",D28,"',
                timestamp: '",E28,"',
                thumbnail: '",F28,"',
                link: '",G28,"'
            },")</f>
        <v>{
                id: 'video27',
                title: 'Crime Patrol    Justice For Women',
                description: 'Crime Patrol | विश्वासघात | Justice For Women',
                category: '',
                timestamp: 'stuff',
                thumbnail: 'https://i.ytimg.com/vi/YkzEeRyucY0/hqdefault.jpg',
                link: 'https://www.youtube.com/watch?v=YkzEeRyucY0&amp;list=PLY6Vz2cQvQSbOF63ialerASvv75AutRjm&amp;index=27&amp;pp=iAQB'
            },</v>
      </c>
    </row>
    <row r="29" spans="1:9" x14ac:dyDescent="0.3">
      <c r="A29" s="1">
        <v>28</v>
      </c>
      <c r="B29" t="s">
        <v>9552</v>
      </c>
      <c r="C29" t="s">
        <v>209</v>
      </c>
      <c r="D29" s="3"/>
      <c r="E29" t="s">
        <v>11</v>
      </c>
      <c r="F29" t="s">
        <v>173</v>
      </c>
      <c r="G29" t="s">
        <v>245</v>
      </c>
      <c r="I29" t="str">
        <f>_xlfn.CONCAT("{
                id: 'video",A29,"',
                title: '",B29,"',
                description: '",C29,"',
                category: '",D29,"',
                timestamp: '",E29,"',
                thumbnail: '",F29,"',
                link: '",G29,"'
            },")</f>
        <v>{
                id: 'video28',
                title: 'Sevanthi  Episode 251  13th Jan 2020  Udaya TV Serial  Kannada Serial',
                description: 'Sevanthi - Episode 251 | 13th Jan 2020 | Udaya TV Serial | Kannada Serial',
                category: '',
                timestamp: 'stuff',
                thumbnail: 'https://i.ytimg.com/vi/WPKh_X07JA4/hqdefault.jpg',
                link: 'https://www.youtube.com/watch?v=WPKh_X07JA4&amp;list=PLY6Vz2cQvQSbOF63ialerASvv75AutRjm&amp;index=28&amp;pp=iAQB'
            },</v>
      </c>
    </row>
    <row r="30" spans="1:9" x14ac:dyDescent="0.3">
      <c r="A30" s="1">
        <v>29</v>
      </c>
      <c r="B30" t="s">
        <v>9553</v>
      </c>
      <c r="C30" t="s">
        <v>210</v>
      </c>
      <c r="D30" s="3"/>
      <c r="E30" t="s">
        <v>11</v>
      </c>
      <c r="F30" t="s">
        <v>174</v>
      </c>
      <c r="G30" t="s">
        <v>246</v>
      </c>
      <c r="I30" t="str">
        <f>_xlfn.CONCAT("{
                id: 'video",A30,"',
                title: '",B30,"',
                description: '",C30,"',
                category: '",D30,"',
                timestamp: '",E30,"',
                thumbnail: '",F30,"',
                link: '",G30,"'
            },")</f>
        <v>{
                id: 'video29',
                title: 'Peterson Hill     Episode 29  5th March 2015',
                description: 'Peterson Hill - पीटरसन हिल - Episode 29 - 5th March 2015',
                category: '',
                timestamp: 'stuff',
                thumbnail: 'https://i.ytimg.com/vi/d5BgdPhEwe0/hqdefault.jpg',
                link: 'https://www.youtube.com/watch?v=d5BgdPhEwe0&amp;list=PLY6Vz2cQvQSbOF63ialerASvv75AutRjm&amp;index=29&amp;pp=iAQB'
            },</v>
      </c>
    </row>
    <row r="31" spans="1:9" x14ac:dyDescent="0.3">
      <c r="A31" s="1">
        <v>30</v>
      </c>
      <c r="B31" t="s">
        <v>9554</v>
      </c>
      <c r="C31" t="s">
        <v>211</v>
      </c>
      <c r="D31" s="3"/>
      <c r="E31" t="s">
        <v>11</v>
      </c>
      <c r="F31" t="s">
        <v>175</v>
      </c>
      <c r="G31" t="s">
        <v>247</v>
      </c>
      <c r="I31" t="str">
        <f>_xlfn.CONCAT("{
                id: 'video",A31,"',
                title: '",B31,"',
                description: '",C31,"',
                category: '",D31,"',
                timestamp: '",E31,"',
                thumbnail: '",F31,"',
                link: '",G31,"'
            },")</f>
        <v>{
                id: 'video30',
                title: 'Peterson Hill     Episode 30  6th March 2015',
                description: 'Peterson Hill - पीटरसन हिल - Episode 30 - 6th March 2015',
                category: '',
                timestamp: 'stuff',
                thumbnail: 'https://i.ytimg.com/vi/PQKhg_mT0Tk/hqdefault.jpg',
                link: 'https://www.youtube.com/watch?v=PQKhg_mT0Tk&amp;list=PLY6Vz2cQvQSbOF63ialerASvv75AutRjm&amp;index=30&amp;pp=iAQB'
            },</v>
      </c>
    </row>
    <row r="32" spans="1:9" x14ac:dyDescent="0.3">
      <c r="A32" s="1">
        <v>31</v>
      </c>
      <c r="B32" t="s">
        <v>9555</v>
      </c>
      <c r="C32" t="s">
        <v>212</v>
      </c>
      <c r="D32" s="3"/>
      <c r="E32" t="s">
        <v>11</v>
      </c>
      <c r="F32" t="s">
        <v>176</v>
      </c>
      <c r="G32" t="s">
        <v>248</v>
      </c>
      <c r="I32" t="str">
        <f>_xlfn.CONCAT("{
                id: 'video",A32,"',
                title: '",B32,"',
                description: '",C32,"',
                category: '",D32,"',
                timestamp: '",E32,"',
                thumbnail: '",F32,"',
                link: '",G32,"'
            },")</f>
        <v>{
                id: 'video31',
                title: 'Crime Patrol Satark Season 2     2  Ep 436  Full Episode  15th June 2021',
                description: 'Crime Patrol Satark Season 2 - क्राइम पट्रोल सतर्क 2 - Ep 436 - Full Episode - 15th June, 2021',
                category: '',
                timestamp: 'stuff',
                thumbnail: 'https://i.ytimg.com/vi/HHgcTJw_cCo/hqdefault.jpg',
                link: 'https://www.youtube.com/watch?v=HHgcTJw_cCo&amp;list=PLY6Vz2cQvQSbOF63ialerASvv75AutRjm&amp;index=31&amp;pp=iAQB'
            },</v>
      </c>
    </row>
    <row r="33" spans="1:9" x14ac:dyDescent="0.3">
      <c r="A33" s="1">
        <v>32</v>
      </c>
      <c r="B33" t="s">
        <v>9556</v>
      </c>
      <c r="C33" t="s">
        <v>213</v>
      </c>
      <c r="D33" s="3"/>
      <c r="E33" t="s">
        <v>11</v>
      </c>
      <c r="F33" t="s">
        <v>177</v>
      </c>
      <c r="G33" t="s">
        <v>249</v>
      </c>
      <c r="I33" t="str">
        <f>_xlfn.CONCAT("{
                id: 'video",A33,"',
                title: '",B33,"',
                description: '",C33,"',
                category: '",D33,"',
                timestamp: '",E33,"',
                thumbnail: '",F33,"',
                link: '",G33,"'
            },")</f>
        <v>{
                id: 'video32',
                title: 'Nananda Putuli  Episode 293  21st October 2021  ManjariTV  Odisha',
                description: 'Nananda Putuli | Episode 293 | 21st October 2021 | ManjariTV | Odisha',
                category: '',
                timestamp: 'stuff',
                thumbnail: 'https://i.ytimg.com/vi/DSBGnjJtTBI/hqdefault.jpg',
                link: 'https://www.youtube.com/watch?v=DSBGnjJtTBI&amp;list=PLY6Vz2cQvQSbOF63ialerASvv75AutRjm&amp;index=32&amp;pp=iAQB'
            },</v>
      </c>
    </row>
    <row r="34" spans="1:9" x14ac:dyDescent="0.3">
      <c r="A34" s="1">
        <v>33</v>
      </c>
      <c r="B34" t="s">
        <v>9557</v>
      </c>
      <c r="C34" t="s">
        <v>214</v>
      </c>
      <c r="D34" s="3"/>
      <c r="E34" t="s">
        <v>11</v>
      </c>
      <c r="F34" t="s">
        <v>178</v>
      </c>
      <c r="G34" t="s">
        <v>250</v>
      </c>
      <c r="I34" t="str">
        <f>_xlfn.CONCAT("{
                id: 'video",A34,"',
                title: '",B34,"',
                description: '",C34,"',
                category: '",D34,"',
                timestamp: '",E34,"',
                thumbnail: '",F34,"',
                link: '",G34,"'
            },")</f>
        <v>{
                id: 'video33',
                title: 'Naa Peru Meenakshi  10th January 2022  Full Episode No 1990  ETV Telugu',
                description: 'Naa Peru Meenakshi | 10th January 2022 | Full Episode No 1990 | ETV Telugu',
                category: '',
                timestamp: 'stuff',
                thumbnail: 'https://i.ytimg.com/vi/qkTEcmGx4WM/hqdefault.jpg',
                link: 'https://www.youtube.com/watch?v=qkTEcmGx4WM&amp;list=PLY6Vz2cQvQSbOF63ialerASvv75AutRjm&amp;index=33&amp;pp=iAQB'
            },</v>
      </c>
    </row>
    <row r="35" spans="1:9" x14ac:dyDescent="0.3">
      <c r="A35" s="1">
        <v>34</v>
      </c>
      <c r="B35" t="s">
        <v>9558</v>
      </c>
      <c r="C35" t="s">
        <v>215</v>
      </c>
      <c r="D35" s="3"/>
      <c r="E35" t="s">
        <v>11</v>
      </c>
      <c r="F35" t="s">
        <v>179</v>
      </c>
      <c r="G35" t="s">
        <v>251</v>
      </c>
      <c r="I35" t="str">
        <f>_xlfn.CONCAT("{
                id: 'video",A35,"',
                title: '",B35,"',
                description: '",C35,"',
                category: '",D35,"',
                timestamp: '",E35,"',
                thumbnail: '",F35,"',
                link: '",G35,"'
            },")</f>
        <v>{
                id: 'video34',
                title: 'Onde Goodina Hakkigalu  Episode 44  June 03 2014  Full Episode  Zee Kannada',
                description: 'Onde Goodina Hakkigalu - Episode 44 - June 03, 2014 - Full Episode - Zee Kannada',
                category: '',
                timestamp: 'stuff',
                thumbnail: 'https://i.ytimg.com/vi/vDW8kZsdmRI/hqdefault.jpg',
                link: 'https://www.youtube.com/watch?v=vDW8kZsdmRI&amp;list=PLY6Vz2cQvQSbOF63ialerASvv75AutRjm&amp;index=34&amp;pp=iAQB'
            },</v>
      </c>
    </row>
    <row r="36" spans="1:9" x14ac:dyDescent="0.3">
      <c r="A36" s="1">
        <v>35</v>
      </c>
      <c r="B36" t="s">
        <v>9559</v>
      </c>
      <c r="C36" t="s">
        <v>216</v>
      </c>
      <c r="D36" s="3"/>
      <c r="E36" t="s">
        <v>11</v>
      </c>
      <c r="F36" t="s">
        <v>180</v>
      </c>
      <c r="G36" t="s">
        <v>252</v>
      </c>
      <c r="I36" t="str">
        <f>_xlfn.CONCAT("{
                id: 'video",A36,"',
                title: '",B36,"',
                description: '",C36,"',
                category: '",D36,"',
                timestamp: '",E36,"',
                thumbnail: '",F36,"',
                link: '",G36,"'
            },")</f>
        <v>{
                id: 'video35',
                title: 'Punishment  Short Film  Chandan Roy Sanyal Mohammed Iqbal Khan  Rashika Singh',
                description: 'Punishment | Short Film | Chandan Roy Sanyal |Mohammed Iqbal Khan | Rashika Singh',
                category: '',
                timestamp: 'stuff',
                thumbnail: 'https://i.ytimg.com/vi/JAaIWW809Ho/hqdefault.jpg',
                link: 'https://www.youtube.com/watch?v=JAaIWW809Ho&amp;list=PLY6Vz2cQvQSbOF63ialerASvv75AutRjm&amp;index=35&amp;pp=iAQB'
            },</v>
      </c>
    </row>
    <row r="37" spans="1:9" x14ac:dyDescent="0.3">
      <c r="A37" s="1">
        <v>36</v>
      </c>
      <c r="B37" t="s">
        <v>9560</v>
      </c>
      <c r="C37" t="s">
        <v>217</v>
      </c>
      <c r="D37" s="3"/>
      <c r="E37" t="s">
        <v>11</v>
      </c>
      <c r="F37" t="s">
        <v>181</v>
      </c>
      <c r="G37" t="s">
        <v>253</v>
      </c>
      <c r="I37" t="str">
        <f>_xlfn.CONCAT("{
                id: 'video",A37,"',
                title: '",B37,"',
                description: '",C37,"',
                category: '",D37,"',
                timestamp: '",E37,"',
                thumbnail: '",F37,"',
                link: '",G37,"'
            },")</f>
        <v>{
                id: 'video36',
                title: '          Crime World  Gharwali Aur Baharwali',
                description: 'पति ने घरवाली और बाहरवाली दोनों के साथ गुज़री रात| Crime World | Gharwali Aur Baharwali',
                category: '',
                timestamp: 'stuff',
                thumbnail: 'https://i.ytimg.com/vi/lSEApF4rOtQ/hqdefault.jpg',
                link: 'https://www.youtube.com/watch?v=lSEApF4rOtQ&amp;list=PLY6Vz2cQvQSbOF63ialerASvv75AutRjm&amp;index=36&amp;pp=iAQB'
            },</v>
      </c>
    </row>
    <row r="38" spans="1:9" x14ac:dyDescent="0.3">
      <c r="A38" s="1">
        <v>37</v>
      </c>
      <c r="B38" t="s">
        <v>9561</v>
      </c>
      <c r="C38" t="s">
        <v>1048</v>
      </c>
      <c r="D38" s="3"/>
      <c r="E38" s="3"/>
      <c r="F38" t="s">
        <v>254</v>
      </c>
      <c r="G38" t="s">
        <v>1836</v>
      </c>
      <c r="I38" t="str">
        <f>_xlfn.CONCAT("{
                id: 'video",A38,"',
                title: '",B38,"',
                description: '",C38,"',
                category: '",D38,"',
                timestamp: '",E38,"',
                thumbnail: '",F38,"',
                link: '",G38,"'
            },")</f>
        <v>{
                id: 'video37',
                title: 'Naamkaran  Kya Neil dhoondh lega Avni ko',
                description: 'Naamkaran | Kya Neil dhoondh lega Avni ko?',
                category: '',
                timestamp: '',
                thumbnail: 'https://i.ytimg.com/vi/H39jXwmTrJM/hqdefault.jpg',
                link: 'https://www.youtube.com/watch?v=H39jXwmTrJM&amp;list=PLu5nPMgLk_CHDuDZ180guTXn2WsXsHo0Y&amp;index=1&amp;pp=iAQB'
            },</v>
      </c>
    </row>
    <row r="39" spans="1:9" x14ac:dyDescent="0.3">
      <c r="A39" s="1">
        <v>38</v>
      </c>
      <c r="B39" t="s">
        <v>9562</v>
      </c>
      <c r="C39" t="s">
        <v>1049</v>
      </c>
      <c r="D39" s="3"/>
      <c r="E39" s="3"/>
      <c r="F39" t="s">
        <v>255</v>
      </c>
      <c r="G39" t="s">
        <v>1837</v>
      </c>
      <c r="I39" t="str">
        <f>_xlfn.CONCAT("{
                id: 'video",A39,"',
                title: '",B39,"',
                description: '",C39,"',
                category: '",D39,"',
                timestamp: '",E39,"',
                thumbnail: '",F39,"',
                link: '",G39,"'
            },")</f>
        <v>{
                id: 'video38',
                title: 'Naamkaran  Kya Neil bacha payega Avni ko',
                description: 'Naamkaran | Kya Neil bacha payega Avni ko?',
                category: '',
                timestamp: '',
                thumbnail: 'https://i.ytimg.com/vi/HD9-qZf-ldU/hqdefault.jpg',
                link: 'https://www.youtube.com/watch?v=HD9-qZf-ldU&amp;list=PLu5nPMgLk_CHDuDZ180guTXn2WsXsHo0Y&amp;index=2&amp;pp=iAQB'
            },</v>
      </c>
    </row>
    <row r="40" spans="1:9" x14ac:dyDescent="0.3">
      <c r="A40" s="1">
        <v>39</v>
      </c>
      <c r="B40" t="s">
        <v>1050</v>
      </c>
      <c r="C40" t="s">
        <v>1050</v>
      </c>
      <c r="D40" s="3"/>
      <c r="E40" s="3"/>
      <c r="F40" t="s">
        <v>256</v>
      </c>
      <c r="G40" t="s">
        <v>1838</v>
      </c>
      <c r="I40" t="str">
        <f>_xlfn.CONCAT("{
                id: 'video",A40,"',
                title: '",B40,"',
                description: '",C40,"',
                category: '",D40,"',
                timestamp: '",E40,"',
                thumbnail: '",F40,"',
                link: '",G40,"'
            },")</f>
        <v>{
                id: 'video39',
                title: 'STAR VEZHAMBAL 232 TD 05 04 18',
                description: 'STAR VEZHAMBAL 232 TD 05 04 18',
                category: '',
                timestamp: '',
                thumbnail: 'https://i.ytimg.com/vi/KYqr3jRBnvk/hqdefault.jpg',
                link: 'https://www.youtube.com/watch?v=KYqr3jRBnvk&amp;list=PLu5nPMgLk_CHDuDZ180guTXn2WsXsHo0Y&amp;index=3&amp;pp=iAQB'
            },</v>
      </c>
    </row>
    <row r="41" spans="1:9" x14ac:dyDescent="0.3">
      <c r="A41" s="1">
        <v>40</v>
      </c>
      <c r="B41" t="s">
        <v>1051</v>
      </c>
      <c r="C41" t="s">
        <v>1051</v>
      </c>
      <c r="D41" s="3"/>
      <c r="E41" s="3"/>
      <c r="F41" t="s">
        <v>257</v>
      </c>
      <c r="G41" t="s">
        <v>1839</v>
      </c>
      <c r="I41" t="str">
        <f>_xlfn.CONCAT("{
                id: 'video",A41,"',
                title: '",B41,"',
                description: '",C41,"',
                category: '",D41,"',
                timestamp: '",E41,"',
                thumbnail: '",F41,"',
                link: '",G41,"'
            },")</f>
        <v>{
                id: 'video40',
                title: 'STAR VEZHAMBAL 234 TD 09 04 18',
                description: 'STAR VEZHAMBAL 234 TD 09 04 18',
                category: '',
                timestamp: '',
                thumbnail: 'https://i.ytimg.com/vi/mjPpjJyM1os/hqdefault.jpg',
                link: 'https://www.youtube.com/watch?v=mjPpjJyM1os&amp;list=PLu5nPMgLk_CHDuDZ180guTXn2WsXsHo0Y&amp;index=4&amp;pp=iAQB'
            },</v>
      </c>
    </row>
    <row r="42" spans="1:9" x14ac:dyDescent="0.3">
      <c r="A42" s="1">
        <v>41</v>
      </c>
      <c r="B42" t="s">
        <v>1052</v>
      </c>
      <c r="C42" t="s">
        <v>1052</v>
      </c>
      <c r="D42" s="3"/>
      <c r="E42" s="3"/>
      <c r="F42" t="s">
        <v>258</v>
      </c>
      <c r="G42" t="s">
        <v>1840</v>
      </c>
      <c r="I42" t="str">
        <f>_xlfn.CONCAT("{
                id: 'video",A42,"',
                title: '",B42,"',
                description: '",C42,"',
                category: '",D42,"',
                timestamp: '",E42,"',
                thumbnail: '",F42,"',
                link: '",G42,"'
            },")</f>
        <v>{
                id: 'video41',
                title: 'VEZHAMBAL 233 TD 06 04 18',
                description: 'VEZHAMBAL 233 TD 06 04 18',
                category: '',
                timestamp: '',
                thumbnail: 'https://i.ytimg.com/vi/8TxpQ0qLDs0/hqdefault.jpg',
                link: 'https://www.youtube.com/watch?v=8TxpQ0qLDs0&amp;list=PLu5nPMgLk_CHDuDZ180guTXn2WsXsHo0Y&amp;index=5&amp;pp=iAQB'
            },</v>
      </c>
    </row>
    <row r="43" spans="1:9" x14ac:dyDescent="0.3">
      <c r="A43" s="1">
        <v>42</v>
      </c>
      <c r="B43" t="s">
        <v>9563</v>
      </c>
      <c r="C43" t="s">
        <v>1053</v>
      </c>
      <c r="D43" s="3"/>
      <c r="E43" s="3"/>
      <c r="F43" t="s">
        <v>259</v>
      </c>
      <c r="G43" t="s">
        <v>1841</v>
      </c>
      <c r="I43" t="str">
        <f>_xlfn.CONCAT("{
                id: 'video",A43,"',
                title: '",B43,"',
                description: '",C43,"',
                category: '",D43,"',
                timestamp: '",E43,"',
                thumbnail: '",F43,"',
                link: '",G43,"'
            },")</f>
        <v>{
                id: 'video42',
                title: 'Avni ko aaya Dangerous call  Full Episode183 Naamkarann',
                description: 'Avni ko aaya Dangerous call! | Full Episode:183| Naamkarann',
                category: '',
                timestamp: '',
                thumbnail: 'https://i.ytimg.com/vi/pIHE6V4PvmM/hqdefault.jpg',
                link: 'https://www.youtube.com/watch?v=pIHE6V4PvmM&amp;list=PLu5nPMgLk_CHDuDZ180guTXn2WsXsHo0Y&amp;index=6&amp;pp=iAQB'
            },</v>
      </c>
    </row>
    <row r="44" spans="1:9" x14ac:dyDescent="0.3">
      <c r="A44" s="1">
        <v>43</v>
      </c>
      <c r="B44" t="s">
        <v>9564</v>
      </c>
      <c r="C44" t="s">
        <v>1054</v>
      </c>
      <c r="D44" s="3"/>
      <c r="E44" s="3"/>
      <c r="F44" t="s">
        <v>260</v>
      </c>
      <c r="G44" t="s">
        <v>1842</v>
      </c>
      <c r="I44" t="str">
        <f>_xlfn.CONCAT("{
                id: 'video",A44,"',
                title: '",B44,"',
                description: '",C44,"',
                category: '",D44,"',
                timestamp: '",E44,"',
                thumbnail: '",F44,"',
                link: '",G44,"'
            },")</f>
        <v>{
                id: 'video43',
                title: 'Naamkarann  Kya dhamki di Aman ne  Part 1',
                description: 'Naamkarann | Kya dhamki di Aman ne? - Part 1',
                category: '',
                timestamp: '',
                thumbnail: 'https://i.ytimg.com/vi/fx64DqmO-oE/hqdefault.jpg',
                link: 'https://www.youtube.com/watch?v=fx64DqmO-oE&amp;list=PLu5nPMgLk_CHDuDZ180guTXn2WsXsHo0Y&amp;index=7&amp;pp=iAQB'
            },</v>
      </c>
    </row>
    <row r="45" spans="1:9" x14ac:dyDescent="0.3">
      <c r="A45" s="1">
        <v>44</v>
      </c>
      <c r="B45" t="s">
        <v>9565</v>
      </c>
      <c r="C45" t="s">
        <v>1055</v>
      </c>
      <c r="D45" s="3"/>
      <c r="E45" s="3"/>
      <c r="F45" t="s">
        <v>261</v>
      </c>
      <c r="G45" t="s">
        <v>1843</v>
      </c>
      <c r="I45" t="str">
        <f>_xlfn.CONCAT("{
                id: 'video",A45,"',
                title: '",B45,"',
                description: '",C45,"',
                category: '",D45,"',
                timestamp: '",E45,"',
                thumbnail: '",F45,"',
                link: '",G45,"'
            },")</f>
        <v>{
                id: 'video44',
                title: '       Saatvya Mulichi Saatvi Mulgi  Full Ep 271',
                description: 'प्रेमाचा विजय! नेत्रा-अद्वैतच्या लग्नात आनंद अश्रू! | Saatvya Mulichi Saatvi Mulgi | Full Ep 271',
                category: '',
                timestamp: '',
                thumbnail: 'https://i.ytimg.com/vi/fTlanIVaqLI/hqdefault.jpg',
                link: 'https://www.youtube.com/watch?v=fTlanIVaqLI&amp;list=PLu5nPMgLk_CHDuDZ180guTXn2WsXsHo0Y&amp;index=8&amp;pp=iAQB'
            },</v>
      </c>
    </row>
    <row r="46" spans="1:9" x14ac:dyDescent="0.3">
      <c r="A46" s="1">
        <v>45</v>
      </c>
      <c r="B46" t="s">
        <v>9566</v>
      </c>
      <c r="C46" t="s">
        <v>1056</v>
      </c>
      <c r="D46" s="3"/>
      <c r="E46" s="3"/>
      <c r="F46" t="s">
        <v>262</v>
      </c>
      <c r="G46" t="s">
        <v>1844</v>
      </c>
      <c r="I46" t="str">
        <f>_xlfn.CONCAT("{
                id: 'video",A46,"',
                title: '",B46,"',
                description: '",C46,"',
                category: '",D46,"',
                timestamp: '",E46,"',
                thumbnail: '",F46,"',
                link: '",G46,"'
            },")</f>
        <v>{
                id: 'video45',
                title: 'Seethe Ramudi Katnam  Full Ep  317  Seetha Ram Madhumitha  Zee Telugu',
                description: 'Seethe Ramudi Katnam - Full Ep - 317 - Seetha, Ram, Madhumitha - Zee Telugu',
                category: '',
                timestamp: '',
                thumbnail: 'https://i.ytimg.com/vi/LtvYR8x_kUs/hqdefault.jpg',
                link: 'https://www.youtube.com/watch?v=LtvYR8x_kUs&amp;list=PLu5nPMgLk_CHDuDZ180guTXn2WsXsHo0Y&amp;index=9&amp;pp=iAQB'
            },</v>
      </c>
    </row>
    <row r="47" spans="1:9" x14ac:dyDescent="0.3">
      <c r="A47" s="1">
        <v>46</v>
      </c>
      <c r="B47" t="s">
        <v>9567</v>
      </c>
      <c r="C47" t="s">
        <v>1057</v>
      </c>
      <c r="D47" s="3"/>
      <c r="E47" s="3"/>
      <c r="F47" t="s">
        <v>263</v>
      </c>
      <c r="G47" t="s">
        <v>1845</v>
      </c>
      <c r="I47" t="str">
        <f>_xlfn.CONCAT("{
                id: 'video",A47,"',
                title: '",B47,"',
                description: '",C47,"',
                category: '",D47,"',
                timestamp: '",E47,"',
                thumbnail: '",F47,"',
                link: '",G47,"'
            },")</f>
        <v>{
                id: 'video46',
                title: '              Crime Patrol  Full Episode Gnoor',
                description: 'दोस्त की माँ के साथ हुआ दर्दनाक हादसा, पूछताछ पर सामने आया ऐसा सच Crime Patrol - Full Episode Gnoor',
                category: '',
                timestamp: '',
                thumbnail: 'https://i.ytimg.com/vi/NiExy8FbEuY/hqdefault.jpg',
                link: 'https://www.youtube.com/watch?v=NiExy8FbEuY&amp;list=PLu5nPMgLk_CHDuDZ180guTXn2WsXsHo0Y&amp;index=10&amp;pp=iAQB'
            },</v>
      </c>
    </row>
    <row r="48" spans="1:9" x14ac:dyDescent="0.3">
      <c r="A48" s="1">
        <v>47</v>
      </c>
      <c r="B48" t="s">
        <v>9568</v>
      </c>
      <c r="C48" t="s">
        <v>1058</v>
      </c>
      <c r="D48" s="3"/>
      <c r="E48" s="3"/>
      <c r="F48" t="s">
        <v>264</v>
      </c>
      <c r="G48" t="s">
        <v>1846</v>
      </c>
      <c r="I48" t="str">
        <f>_xlfn.CONCAT("{
                id: 'video",A48,"',
                title: '",B48,"',
                description: '",C48,"',
                category: '",D48,"',
                timestamp: '",E48,"',
                thumbnail: '",F48,"',
                link: '",G48,"'
            },")</f>
        <v>{
                id: 'video47',
                title: 'Kanika Ki Fantasy  Thea DSouza  Vijay Badlani  Rituperna Aishwarya  Love Buddy',
                description: 'Kanika Ki Fantasy | Thea D’Souza | Vijay Badlani | Rituperna Aishwarya | Love Buddy',
                category: '',
                timestamp: '',
                thumbnail: 'https://i.ytimg.com/vi/nKxgy2M3d0U/hqdefault.jpg',
                link: 'https://www.youtube.com/watch?v=nKxgy2M3d0U&amp;list=PLu5nPMgLk_CHDuDZ180guTXn2WsXsHo0Y&amp;index=11&amp;pp=iAQB'
            },</v>
      </c>
    </row>
    <row r="49" spans="1:9" x14ac:dyDescent="0.3">
      <c r="A49" s="1">
        <v>48</v>
      </c>
      <c r="B49" t="s">
        <v>9569</v>
      </c>
      <c r="C49" t="s">
        <v>1059</v>
      </c>
      <c r="D49" s="3"/>
      <c r="E49" s="3"/>
      <c r="F49" t="s">
        <v>265</v>
      </c>
      <c r="G49" t="s">
        <v>1847</v>
      </c>
      <c r="I49" t="str">
        <f>_xlfn.CONCAT("{
                id: 'video",A49,"',
                title: '",B49,"',
                description: '",C49,"',
                category: '",D49,"',
                timestamp: '",E49,"',
                thumbnail: '",F49,"',
                link: '",G49,"'
            },")</f>
        <v>{
                id: 'video48',
                title: 'Siddhi Hui Kidnap  Do Chutki Sindoor  Best Scene  Nazara TV',
                description: 'Siddhi Hui Kidnap | Do Chutki Sindoor | Best Scene | Nazara TV',
                category: '',
                timestamp: '',
                thumbnail: 'https://i.ytimg.com/vi/8EOhI-JVht8/hqdefault.jpg',
                link: 'https://www.youtube.com/watch?v=8EOhI-JVht8&amp;list=PLu5nPMgLk_CHDuDZ180guTXn2WsXsHo0Y&amp;index=12&amp;pp=iAQB'
            },</v>
      </c>
    </row>
    <row r="50" spans="1:9" x14ac:dyDescent="0.3">
      <c r="A50" s="1">
        <v>49</v>
      </c>
      <c r="B50" t="s">
        <v>9570</v>
      </c>
      <c r="C50" t="s">
        <v>1060</v>
      </c>
      <c r="D50" s="3"/>
      <c r="E50" s="3"/>
      <c r="F50" t="s">
        <v>266</v>
      </c>
      <c r="G50" t="s">
        <v>1848</v>
      </c>
      <c r="I50" t="str">
        <f>_xlfn.CONCAT("{
                id: 'video",A50,"',
                title: '",B50,"',
                description: '",C50,"',
                category: '",D50,"',
                timestamp: '",E50,"',
                thumbnail: '",F50,"',
                link: '",G50,"'
            },")</f>
        <v>{
                id: 'video49',
                title: '  THAMARAI Episode  76  Nirosha Neelima Rani  Ultra Tamil TV Serial',
                description: 'தாமரை - THAMARAI Episode - 76 | Nirosha, Neelima Rani | Ultra Tamil TV Serial',
                category: '',
                timestamp: '',
                thumbnail: 'https://i.ytimg.com/vi/jK2jdBPMA0k/hqdefault.jpg',
                link: 'https://www.youtube.com/watch?v=jK2jdBPMA0k&amp;list=PLu5nPMgLk_CHDuDZ180guTXn2WsXsHo0Y&amp;index=13&amp;pp=iAQB'
            },</v>
      </c>
    </row>
    <row r="51" spans="1:9" x14ac:dyDescent="0.3">
      <c r="A51" s="1">
        <v>50</v>
      </c>
      <c r="B51" t="s">
        <v>9571</v>
      </c>
      <c r="C51" t="s">
        <v>1061</v>
      </c>
      <c r="D51" s="3"/>
      <c r="E51" s="3"/>
      <c r="F51" t="s">
        <v>267</v>
      </c>
      <c r="G51" t="s">
        <v>1849</v>
      </c>
      <c r="I51" t="str">
        <f>_xlfn.CONCAT("{
                id: 'video",A51,"',
                title: '",B51,"',
                description: '",C51,"',
                category: '",D51,"',
                timestamp: '",E51,"',
                thumbnail: '",F51,"',
                link: '",G51,"'
            },")</f>
        <v>{
                id: 'video50',
                title: 'Tujhi Majhi Jamali Jodi  Full Episode  04 Oct 2024  Full Ep FREE on SUN NXT  Sun Marathi',
                description: 'Tujhi Majhi Jamali Jodi - Full Episode | 04 Oct 2024 | Full Ep FREE on SUN NXT | Sun Marathi',
                category: '',
                timestamp: '',
                thumbnail: 'https://i.ytimg.com/vi/tH2Sk76aeNM/hqdefault.jpg',
                link: 'https://www.youtube.com/watch?v=tH2Sk76aeNM&amp;list=PLu5nPMgLk_CHDuDZ180guTXn2WsXsHo0Y&amp;index=14&amp;pp=iAQB'
            },</v>
      </c>
    </row>
    <row r="52" spans="1:9" x14ac:dyDescent="0.3">
      <c r="A52" s="1">
        <v>51</v>
      </c>
      <c r="B52" t="s">
        <v>9572</v>
      </c>
      <c r="C52" t="s">
        <v>1062</v>
      </c>
      <c r="D52" s="3"/>
      <c r="E52" s="3"/>
      <c r="F52" t="s">
        <v>268</v>
      </c>
      <c r="G52" t="s">
        <v>1850</v>
      </c>
      <c r="I52" t="str">
        <f>_xlfn.CONCAT("{
                id: 'video",A52,"',
                title: '",B52,"',
                description: '",C52,"',
                category: '",D52,"',
                timestamp: '",E52,"',
                thumbnail: '",F52,"',
                link: '",G52,"'
            },")</f>
        <v>{
                id: 'video51',
                title: 'Kanalpoovu  Best Scenes  07 Oct 2024  Surya TV Serial',
                description: 'Kanalpoovu - Best Scenes | 07 Oct 2024 | Surya TV Serial',
                category: '',
                timestamp: '',
                thumbnail: 'https://i.ytimg.com/vi/gfVLMRTzNU4/hqdefault.jpg',
                link: 'https://www.youtube.com/watch?v=gfVLMRTzNU4&amp;list=PLu5nPMgLk_CHDuDZ180guTXn2WsXsHo0Y&amp;index=15&amp;pp=iAQB'
            },</v>
      </c>
    </row>
    <row r="53" spans="1:9" x14ac:dyDescent="0.3">
      <c r="A53" s="1">
        <v>52</v>
      </c>
      <c r="B53" t="s">
        <v>9573</v>
      </c>
      <c r="C53" t="s">
        <v>1063</v>
      </c>
      <c r="D53" s="3"/>
      <c r="E53" s="3"/>
      <c r="F53" t="s">
        <v>269</v>
      </c>
      <c r="G53" t="s">
        <v>1851</v>
      </c>
      <c r="I53" t="str">
        <f>_xlfn.CONCAT("{
                id: 'video",A53,"',
                title: '",B53,"',
                description: '",C53,"',
                category: '",D53,"',
                timestamp: '",E53,"',
                thumbnail: '",F53,"',
                link: '",G53,"'
            },")</f>
        <v>{
                id: 'video52',
                title: 'Pudhu Vasantham Best Scenes  10 Sep 2024  Tamil Serial  Sun TV',
                description: 'Pudhu Vasantham- Best Scenes | 10 Sep 2024 | Tamil Serial | Sun TV',
                category: '',
                timestamp: '',
                thumbnail: 'https://i.ytimg.com/vi/8JPPXsWgJKQ/hqdefault.jpg',
                link: 'https://www.youtube.com/watch?v=8JPPXsWgJKQ&amp;list=PLu5nPMgLk_CHDuDZ180guTXn2WsXsHo0Y&amp;index=16&amp;pp=iAQB'
            },</v>
      </c>
    </row>
    <row r="54" spans="1:9" x14ac:dyDescent="0.3">
      <c r="A54" s="1">
        <v>53</v>
      </c>
      <c r="B54" t="s">
        <v>9574</v>
      </c>
      <c r="C54" t="s">
        <v>1064</v>
      </c>
      <c r="D54" s="3"/>
      <c r="E54" s="3"/>
      <c r="F54" t="s">
        <v>270</v>
      </c>
      <c r="G54" t="s">
        <v>1852</v>
      </c>
      <c r="I54" t="str">
        <f>_xlfn.CONCAT("{
                id: 'video",A54,"',
                title: '",B54,"',
                description: '",C54,"',
                category: '",D54,"',
                timestamp: '",E54,"',
                thumbnail: '",F54,"',
                link: '",G54,"'
            },")</f>
        <v>{
                id: 'video53',
                title: 'Pudhu Vasantham Best Scenes  18 Sep 2024  Tamil Serial  Sun TV',
                description: 'Pudhu Vasantham- Best Scenes | 18 Sep 2024 | Tamil Serial | Sun TV',
                category: '',
                timestamp: '',
                thumbnail: 'https://i.ytimg.com/vi/hHB26J4-FbU/hqdefault.jpg',
                link: 'https://www.youtube.com/watch?v=hHB26J4-FbU&amp;list=PLu5nPMgLk_CHDuDZ180guTXn2WsXsHo0Y&amp;index=17&amp;pp=iAQB'
            },</v>
      </c>
    </row>
    <row r="55" spans="1:9" x14ac:dyDescent="0.3">
      <c r="A55" s="1">
        <v>54</v>
      </c>
      <c r="B55" t="s">
        <v>9575</v>
      </c>
      <c r="C55" t="s">
        <v>1065</v>
      </c>
      <c r="D55" s="3"/>
      <c r="E55" s="3"/>
      <c r="F55" t="s">
        <v>271</v>
      </c>
      <c r="G55" t="s">
        <v>1853</v>
      </c>
      <c r="I55" t="str">
        <f>_xlfn.CONCAT("{
                id: 'video",A55,"',
                title: '",B55,"',
                description: '",C55,"',
                category: '",D55,"',
                timestamp: '",E55,"',
                thumbnail: '",F55,"',
                link: '",G55,"'
            },")</f>
        <v>{
                id: 'video54',
                title: 'Pudhu Vasantham Best Scenes  16 Sep 2024  Tamil Serial  Sun TV',
                description: 'Pudhu Vasantham- Best Scenes | 16 Sep 2024 | Tamil Serial | Sun TV',
                category: '',
                timestamp: '',
                thumbnail: 'https://i.ytimg.com/vi/W2mDbwORJro/hqdefault.jpg',
                link: 'https://www.youtube.com/watch?v=W2mDbwORJro&amp;list=PLu5nPMgLk_CHDuDZ180guTXn2WsXsHo0Y&amp;index=18&amp;pp=iAQB'
            },</v>
      </c>
    </row>
    <row r="56" spans="1:9" x14ac:dyDescent="0.3">
      <c r="A56" s="1">
        <v>55</v>
      </c>
      <c r="B56" t="s">
        <v>9576</v>
      </c>
      <c r="C56" t="s">
        <v>1066</v>
      </c>
      <c r="D56" s="3"/>
      <c r="E56" s="3"/>
      <c r="F56" t="s">
        <v>272</v>
      </c>
      <c r="G56" t="s">
        <v>1854</v>
      </c>
      <c r="I56" t="str">
        <f>_xlfn.CONCAT("{
                id: 'video",A56,"',
                title: '",B56,"',
                description: '",C56,"',
                category: '",D56,"',
                timestamp: '",E56,"',
                thumbnail: '",F56,"',
                link: '",G56,"'
            },")</f>
        <v>{
                id: 'video55',
                title: 'Pudhu Vasantham Highlights  11 Sep 2024  Tamil Serial  Sun TV',
                description: 'Pudhu Vasantham- Highlights | 11 Sep 2024 | Tamil Serial | Sun TV',
                category: '',
                timestamp: '',
                thumbnail: 'https://i.ytimg.com/vi/BWtM8OufwPc/hqdefault.jpg',
                link: 'https://www.youtube.com/watch?v=BWtM8OufwPc&amp;list=PLu5nPMgLk_CHDuDZ180guTXn2WsXsHo0Y&amp;index=19&amp;pp=iAQB'
            },</v>
      </c>
    </row>
    <row r="57" spans="1:9" x14ac:dyDescent="0.3">
      <c r="A57" s="1">
        <v>56</v>
      </c>
      <c r="B57" t="s">
        <v>9577</v>
      </c>
      <c r="C57" t="s">
        <v>1067</v>
      </c>
      <c r="D57" s="3"/>
      <c r="E57" s="3"/>
      <c r="F57" t="s">
        <v>273</v>
      </c>
      <c r="G57" t="s">
        <v>1855</v>
      </c>
      <c r="I57" t="str">
        <f>_xlfn.CONCAT("{
                id: 'video",A57,"',
                title: '",B57,"',
                description: '",C57,"',
                category: '",D57,"',
                timestamp: '",E57,"',
                thumbnail: '",F57,"',
                link: '",G57,"'
            },")</f>
        <v>{
                id: 'video56',
                title: 'Pudhu Vasantham Highlights  13 Sep 2024  Tamil Serial  Sun TV',
                description: 'Pudhu Vasantham- Highlights | 13 Sep 2024 | Tamil Serial | Sun TV',
                category: '',
                timestamp: '',
                thumbnail: 'https://i.ytimg.com/vi/oJ5OhDFRZeU/hqdefault.jpg',
                link: 'https://www.youtube.com/watch?v=oJ5OhDFRZeU&amp;list=PLu5nPMgLk_CHDuDZ180guTXn2WsXsHo0Y&amp;index=20&amp;pp=iAQB'
            },</v>
      </c>
    </row>
    <row r="58" spans="1:9" x14ac:dyDescent="0.3">
      <c r="A58" s="1">
        <v>57</v>
      </c>
      <c r="B58" t="s">
        <v>9578</v>
      </c>
      <c r="C58" t="s">
        <v>1068</v>
      </c>
      <c r="D58" s="3"/>
      <c r="E58" s="3"/>
      <c r="F58" t="s">
        <v>274</v>
      </c>
      <c r="G58" t="s">
        <v>1856</v>
      </c>
      <c r="I58" t="str">
        <f>_xlfn.CONCAT("{
                id: 'video",A58,"',
                title: '",B58,"',
                description: '",C58,"',
                category: '",D58,"',
                timestamp: '",E58,"',
                thumbnail: '",F58,"',
                link: '",G58,"'
            },")</f>
        <v>{
                id: 'video57',
                title: 'Ishq Jabariya  Best Scene  13th Sep 2024  Full Ep FREE on SUN NXT  Hindi Serial  Sun Neo',
                description: 'Ishq Jabariya - Best Scene | 13th Sep 2024 | Full Ep FREE on SUN NXT | Hindi Serial | Sun Neo',
                category: '',
                timestamp: '',
                thumbnail: 'https://i.ytimg.com/vi/D_sDJU5PdKc/hqdefault.jpg',
                link: 'https://www.youtube.com/watch?v=D_sDJU5PdKc&amp;list=PLu5nPMgLk_CHDuDZ180guTXn2WsXsHo0Y&amp;index=21&amp;pp=iAQB'
            },</v>
      </c>
    </row>
    <row r="59" spans="1:9" x14ac:dyDescent="0.3">
      <c r="A59" s="1">
        <v>58</v>
      </c>
      <c r="B59" t="s">
        <v>9579</v>
      </c>
      <c r="C59" t="s">
        <v>1069</v>
      </c>
      <c r="D59" s="3"/>
      <c r="E59" s="3"/>
      <c r="F59" t="s">
        <v>275</v>
      </c>
      <c r="G59" t="s">
        <v>1857</v>
      </c>
      <c r="I59" t="str">
        <f>_xlfn.CONCAT("{
                id: 'video",A59,"',
                title: '",B59,"',
                description: '",C59,"',
                category: '",D59,"',
                timestamp: '",E59,"',
                thumbnail: '",F59,"',
                link: '",G59,"'
            },")</f>
        <v>{
                id: 'video58',
                title: '  Suryavamsam Episode 31  Dhachayani Anitha Venkat  90s Tamil TV Serial',
                description: 'சூர்யவம்சம் - Suryavamsam Episode 31 | Dhachayani, Anitha Venkat | 90s Tamil TV Serial',
                category: '',
                timestamp: '',
                thumbnail: 'https://i.ytimg.com/vi/VWIDV2zc5V8/hqdefault.jpg',
                link: 'https://www.youtube.com/watch?v=VWIDV2zc5V8&amp;list=PLu5nPMgLk_CHDuDZ180guTXn2WsXsHo0Y&amp;index=22&amp;pp=iAQB'
            },</v>
      </c>
    </row>
    <row r="60" spans="1:9" x14ac:dyDescent="0.3">
      <c r="A60" s="1">
        <v>59</v>
      </c>
      <c r="B60" t="s">
        <v>9580</v>
      </c>
      <c r="C60" t="s">
        <v>1070</v>
      </c>
      <c r="D60" s="3"/>
      <c r="E60" s="3"/>
      <c r="F60" t="s">
        <v>276</v>
      </c>
      <c r="G60" t="s">
        <v>1858</v>
      </c>
      <c r="I60" t="str">
        <f>_xlfn.CONCAT("{
                id: 'video",A60,"',
                title: '",B60,"',
                description: '",C60,"',
                category: '",D60,"',
                timestamp: '",E60,"',
                thumbnail: '",F60,"',
                link: '",G60,"'
            },")</f>
        <v>{
                id: 'video59',
                title: '  Suryavamsam Episode 30  Dhachayani Anitha Venkat  90s Tamil TV Serial',
                description: 'சூர்யவம்சம் - Suryavamsam Episode 30 | Dhachayani, Anitha Venkat | 90s Tamil TV Serial',
                category: '',
                timestamp: '',
                thumbnail: 'https://i.ytimg.com/vi/a5blDaGsVV4/hqdefault.jpg',
                link: 'https://www.youtube.com/watch?v=a5blDaGsVV4&amp;list=PLu5nPMgLk_CHDuDZ180guTXn2WsXsHo0Y&amp;index=23&amp;pp=iAQB'
            },</v>
      </c>
    </row>
    <row r="61" spans="1:9" x14ac:dyDescent="0.3">
      <c r="A61" s="1">
        <v>60</v>
      </c>
      <c r="B61" t="s">
        <v>9581</v>
      </c>
      <c r="C61" t="s">
        <v>1071</v>
      </c>
      <c r="D61" s="3"/>
      <c r="E61" s="3"/>
      <c r="F61" t="s">
        <v>277</v>
      </c>
      <c r="G61" t="s">
        <v>1859</v>
      </c>
      <c r="I61" t="str">
        <f>_xlfn.CONCAT("{
                id: 'video",A61,"',
                title: '",B61,"',
                description: '",C61,"',
                category: '",D61,"',
                timestamp: '",E61,"',
                thumbnail: '",F61,"',
                link: '",G61,"'
            },")</f>
        <v>{
                id: 'video60',
                title: 'Pudhu Vasantham Best Scenes  14 Sep 2024  Tamil Serial  Sun TV',
                description: 'Pudhu Vasantham- Best Scenes | 14 Sep 2024 | Tamil Serial | Sun TV',
                category: '',
                timestamp: '',
                thumbnail: 'https://i.ytimg.com/vi/ucD4TK0Uaho/hqdefault.jpg',
                link: 'https://www.youtube.com/watch?v=ucD4TK0Uaho&amp;list=PLu5nPMgLk_CHDuDZ180guTXn2WsXsHo0Y&amp;index=24&amp;pp=iAQB'
            },</v>
      </c>
    </row>
    <row r="62" spans="1:9" x14ac:dyDescent="0.3">
      <c r="A62" s="1">
        <v>61</v>
      </c>
      <c r="B62" t="s">
        <v>9582</v>
      </c>
      <c r="C62" t="s">
        <v>1072</v>
      </c>
      <c r="D62" s="3"/>
      <c r="E62" s="3"/>
      <c r="F62" t="s">
        <v>278</v>
      </c>
      <c r="G62" t="s">
        <v>1860</v>
      </c>
      <c r="I62" t="str">
        <f>_xlfn.CONCAT("{
                id: 'video",A62,"',
                title: '",B62,"',
                description: '",C62,"',
                category: '",D62,"',
                timestamp: '",E62,"',
                thumbnail: '",F62,"',
                link: '",G62,"'
            },")</f>
        <v>{
                id: 'video61',
                title: 'Ardhangi  Best Scenes 07 Sep 2024  Gemini TV',
                description: 'Ardhangi - Best Scenes |07 Sep 2024 | Gemini TV',
                category: '',
                timestamp: '',
                thumbnail: 'https://i.ytimg.com/vi/3AhRcmae12M/hqdefault.jpg',
                link: 'https://www.youtube.com/watch?v=3AhRcmae12M&amp;list=PLu5nPMgLk_CHDuDZ180guTXn2WsXsHo0Y&amp;index=25&amp;pp=iAQB'
            },</v>
      </c>
    </row>
    <row r="63" spans="1:9" x14ac:dyDescent="0.3">
      <c r="A63" s="1">
        <v>62</v>
      </c>
      <c r="B63" t="s">
        <v>9583</v>
      </c>
      <c r="C63" t="s">
        <v>1073</v>
      </c>
      <c r="D63" s="3"/>
      <c r="E63" s="3"/>
      <c r="F63" t="s">
        <v>279</v>
      </c>
      <c r="G63" t="s">
        <v>1861</v>
      </c>
      <c r="I63" t="str">
        <f>_xlfn.CONCAT("{
                id: 'video",A63,"',
                title: '",B63,"',
                description: '",C63,"',
                category: '",D63,"',
                timestamp: '",E63,"',
                thumbnail: '",F63,"',
                link: '",G63,"'
            },")</f>
        <v>{
                id: 'video62',
                title: 'Mo Sindurara Adhikara  Full Ep 1314  6th Sept 2024  Odia Serial  Tarang TV',
                description: 'Mo Sindurara Adhikara | Full Ep 1314 | 6th Sept 2024 | Odia Serial | Tarang TV',
                category: '',
                timestamp: '',
                thumbnail: 'https://i.ytimg.com/vi/MEU6nV3_hic/hqdefault.jpg',
                link: 'https://www.youtube.com/watch?v=MEU6nV3_hic&amp;list=PLu5nPMgLk_CHDuDZ180guTXn2WsXsHo0Y&amp;index=26&amp;pp=iAQB'
            },</v>
      </c>
    </row>
    <row r="64" spans="1:9" x14ac:dyDescent="0.3">
      <c r="A64" s="1">
        <v>63</v>
      </c>
      <c r="B64" t="s">
        <v>9584</v>
      </c>
      <c r="C64" t="s">
        <v>1074</v>
      </c>
      <c r="D64" s="3"/>
      <c r="E64" s="3"/>
      <c r="F64" t="s">
        <v>280</v>
      </c>
      <c r="G64" t="s">
        <v>1862</v>
      </c>
      <c r="I64" t="str">
        <f>_xlfn.CONCAT("{
                id: 'video",A64,"',
                title: '",B64,"',
                description: '",C64,"',
                category: '",D64,"',
                timestamp: '",E64,"',
                thumbnail: '",F64,"',
                link: '",G64,"'
            },")</f>
        <v>{
                id: 'video63',
                title: 'Kaun Hai Garv Ki Asli Dulhan  FULL EPISODE 251  Laal Banarasi  Nazara TV',
                description: 'Kaun Hai Garv Ki Asli Dulhan? | FULL EPISODE- 251 | Laal Banarasi | Nazara TV',
                category: '',
                timestamp: '',
                thumbnail: 'https://i.ytimg.com/vi/hasZkWd8cCc/hqdefault.jpg',
                link: 'https://www.youtube.com/watch?v=hasZkWd8cCc&amp;list=PLu5nPMgLk_CHDuDZ180guTXn2WsXsHo0Y&amp;index=27&amp;pp=iAQB'
            },</v>
      </c>
    </row>
    <row r="65" spans="1:9" x14ac:dyDescent="0.3">
      <c r="A65" s="1">
        <v>64</v>
      </c>
      <c r="B65" t="s">
        <v>9585</v>
      </c>
      <c r="C65" t="s">
        <v>1075</v>
      </c>
      <c r="D65" s="3"/>
      <c r="E65" s="3"/>
      <c r="F65" t="s">
        <v>281</v>
      </c>
      <c r="G65" t="s">
        <v>1863</v>
      </c>
      <c r="I65" t="str">
        <f>_xlfn.CONCAT("{
                id: 'video",A65,"',
                title: '",B65,"',
                description: '",C65,"',
                category: '",D65,"',
                timestamp: '",E65,"',
                thumbnail: '",F65,"',
                link: '",G65,"'
            },")</f>
        <v>{
                id: 'video64',
                title: 'Kyunki Tum Hi Ho Hindi Drama Show  Full Episode  Maa Ko Bachane Ka Sauda  Episode 128',
                description: 'Kyunki Tum Hi Ho Hindi Drama Show | Full Episode | Maa Ko Bachane Ka Sauda | Episode 128',
                category: '',
                timestamp: '',
                thumbnail: 'https://i.ytimg.com/vi/3TA5bTpgY7o/hqdefault.jpg',
                link: 'https://www.youtube.com/watch?v=3TA5bTpgY7o&amp;list=PLu5nPMgLk_CHDuDZ180guTXn2WsXsHo0Y&amp;index=28&amp;pp=iAQB'
            },</v>
      </c>
    </row>
    <row r="66" spans="1:9" x14ac:dyDescent="0.3">
      <c r="A66" s="1">
        <v>65</v>
      </c>
      <c r="B66" t="s">
        <v>9586</v>
      </c>
      <c r="C66" t="s">
        <v>1076</v>
      </c>
      <c r="D66" s="3"/>
      <c r="E66" s="3"/>
      <c r="F66" t="s">
        <v>282</v>
      </c>
      <c r="G66" t="s">
        <v>1864</v>
      </c>
      <c r="I66" t="str">
        <f>_xlfn.CONCAT("{
                id: 'video",A66,"',
                title: '",B66,"',
                description: '",C66,"',
                category: '",D66,"',
                timestamp: '",E66,"',
                thumbnail: '",F66,"',
                link: '",G66,"'
            },")</f>
        <v>{
                id: 'video65',
                title: 'Anokhaa Bandhan  Full Episode 105  18 Sept 2024  Dangal TV',
                description: 'Anokhaa Bandhan | Full Episode 105 | 18 Sept 2024 | Dangal TV',
                category: '',
                timestamp: '',
                thumbnail: 'https://i.ytimg.com/vi/mbeIEOK6i4k/hqdefault.jpg',
                link: 'https://www.youtube.com/watch?v=mbeIEOK6i4k&amp;list=PLu5nPMgLk_CHDuDZ180guTXn2WsXsHo0Y&amp;index=29&amp;pp=iAQB'
            },</v>
      </c>
    </row>
    <row r="67" spans="1:9" x14ac:dyDescent="0.3">
      <c r="A67" s="1">
        <v>66</v>
      </c>
      <c r="B67" t="s">
        <v>9587</v>
      </c>
      <c r="C67" t="s">
        <v>1077</v>
      </c>
      <c r="D67" s="3"/>
      <c r="E67" s="3"/>
      <c r="F67" t="s">
        <v>283</v>
      </c>
      <c r="G67" t="s">
        <v>1865</v>
      </c>
      <c r="I67" t="str">
        <f>_xlfn.CONCAT("{
                id: 'video",A67,"',
                title: '",B67,"',
                description: '",C67,"',
                category: '",D67,"',
                timestamp: '",E67,"',
                thumbnail: '",F67,"',
                link: '",G67,"'
            },")</f>
        <v>{
                id: 'video66',
                title: 'Anokhaa Bandhan  Full Episode 75  14 Aug 2024  Dangal TV',
                description: 'Anokhaa Bandhan | Full Episode 75 | 14 Aug 2024 | Dangal TV',
                category: '',
                timestamp: '',
                thumbnail: 'https://i.ytimg.com/vi/huG1_MqWosE/hqdefault.jpg',
                link: 'https://www.youtube.com/watch?v=huG1_MqWosE&amp;list=PLu5nPMgLk_CHDuDZ180guTXn2WsXsHo0Y&amp;index=30&amp;pp=iAQB'
            },</v>
      </c>
    </row>
    <row r="68" spans="1:9" x14ac:dyDescent="0.3">
      <c r="A68" s="1">
        <v>67</v>
      </c>
      <c r="B68" t="s">
        <v>9588</v>
      </c>
      <c r="C68" t="s">
        <v>1078</v>
      </c>
      <c r="D68" s="3"/>
      <c r="E68" s="3"/>
      <c r="F68" t="s">
        <v>284</v>
      </c>
      <c r="G68" t="s">
        <v>1866</v>
      </c>
      <c r="I68" t="str">
        <f>_xlfn.CONCAT("{
                id: 'video",A68,"',
                title: '",B68,"',
                description: '",C68,"',
                category: '",D68,"',
                timestamp: '",E68,"',
                thumbnail: '",F68,"',
                link: '",G68,"'
            },")</f>
        <v>{
                id: 'video67',
                title: 'Anokhaa Bandhan  Full Episode 74  13 Aug 2024  Dangal TV',
                description: 'Anokhaa Bandhan | Full Episode 74 | 13 Aug 2024 | Dangal TV',
                category: '',
                timestamp: '',
                thumbnail: 'https://i.ytimg.com/vi/104qD_Z0hRw/hqdefault.jpg',
                link: 'https://www.youtube.com/watch?v=104qD_Z0hRw&amp;list=PLu5nPMgLk_CHDuDZ180guTXn2WsXsHo0Y&amp;index=31&amp;pp=iAQB'
            },</v>
      </c>
    </row>
    <row r="69" spans="1:9" x14ac:dyDescent="0.3">
      <c r="A69" s="1">
        <v>68</v>
      </c>
      <c r="B69" t="s">
        <v>9589</v>
      </c>
      <c r="C69" t="s">
        <v>1079</v>
      </c>
      <c r="D69" s="3"/>
      <c r="E69" s="3"/>
      <c r="F69" t="s">
        <v>285</v>
      </c>
      <c r="G69" t="s">
        <v>1867</v>
      </c>
      <c r="I69" t="str">
        <f>_xlfn.CONCAT("{
                id: 'video",A69,"',
                title: '",B69,"',
                description: '",C69,"',
                category: '",D69,"',
                timestamp: '",E69,"',
                thumbnail: '",F69,"',
                link: '",G69,"'
            },")</f>
        <v>{
                id: 'video68',
                title: 'Iniya Serial  Episode 570  17th Aug 2024  Alya Manasa  Rishi  Saregama TV Shows Tamil',
                description: 'Iniya Serial | Episode 570 | 17th Aug 2024 | Alya Manasa | Rishi | Saregama TV Shows Tamil',
                category: '',
                timestamp: '',
                thumbnail: 'https://i.ytimg.com/vi/4RyR7I-QXOU/hqdefault.jpg',
                link: 'https://www.youtube.com/watch?v=4RyR7I-QXOU&amp;list=PLu5nPMgLk_CHDuDZ180guTXn2WsXsHo0Y&amp;index=32&amp;pp=iAQB'
            },</v>
      </c>
    </row>
    <row r="70" spans="1:9" x14ac:dyDescent="0.3">
      <c r="A70" s="1">
        <v>69</v>
      </c>
      <c r="B70" t="s">
        <v>9590</v>
      </c>
      <c r="C70" t="s">
        <v>1080</v>
      </c>
      <c r="D70" s="3"/>
      <c r="E70" s="3"/>
      <c r="F70" t="s">
        <v>286</v>
      </c>
      <c r="G70" t="s">
        <v>1868</v>
      </c>
      <c r="I70" t="str">
        <f>_xlfn.CONCAT("{
                id: 'video",A70,"',
                title: '",B70,"',
                description: '",C70,"',
                category: '",D70,"',
                timestamp: '",E70,"',
                thumbnail: '",F70,"',
                link: '",G70,"'
            },")</f>
        <v>{
                id: 'video69',
                title: 'Kismat Ki Lakiron Se  Shraddhaka hue kidnap  Episode Highlights  Shemaroo Umang  Hindi Tv Serial',
                description: 'Kismat Ki Lakiron Se | Shraddhaka hue kidnap | Episode Highlights | Shemaroo Umang | Hindi Tv Serial',
                category: '',
                timestamp: '',
                thumbnail: 'https://i.ytimg.com/vi/WYuSp7zIHWc/hqdefault.jpg',
                link: 'https://www.youtube.com/watch?v=WYuSp7zIHWc&amp;list=PLu5nPMgLk_CHDuDZ180guTXn2WsXsHo0Y&amp;index=33&amp;pp=iAQB'
            },</v>
      </c>
    </row>
    <row r="71" spans="1:9" x14ac:dyDescent="0.3">
      <c r="A71" s="1">
        <v>70</v>
      </c>
      <c r="B71" t="s">
        <v>9591</v>
      </c>
      <c r="C71" t="s">
        <v>1081</v>
      </c>
      <c r="D71" s="3"/>
      <c r="E71" s="3"/>
      <c r="F71" t="s">
        <v>287</v>
      </c>
      <c r="G71" t="s">
        <v>1869</v>
      </c>
      <c r="I71" t="str">
        <f>_xlfn.CONCAT("{
                id: 'video",A71,"',
                title: '",B71,"',
                description: '",C71,"',
                category: '",D71,"',
                timestamp: '",E71,"',
                thumbnail: '",F71,"',
                link: '",G71,"'
            },")</f>
        <v>{
                id: 'video70',
                title: 'Tori Pain To Pain  Ep 399  23rd Aug 2024  Watch Full Episode Now On Tarang Plus',
                description: 'Tori Pain To Pain | Ep -399 | 23rd Aug 2024 | Watch Full Episode Now On Tarang Plus',
                category: '',
                timestamp: '',
                thumbnail: 'https://i.ytimg.com/vi/ZqeneENXgP0/hqdefault.jpg',
                link: 'https://www.youtube.com/watch?v=ZqeneENXgP0&amp;list=PLu5nPMgLk_CHDuDZ180guTXn2WsXsHo0Y&amp;index=34&amp;pp=iAQB'
            },</v>
      </c>
    </row>
    <row r="72" spans="1:9" x14ac:dyDescent="0.3">
      <c r="A72" s="1">
        <v>71</v>
      </c>
      <c r="B72" t="s">
        <v>9592</v>
      </c>
      <c r="C72" t="s">
        <v>1082</v>
      </c>
      <c r="D72" s="3"/>
      <c r="E72" s="3"/>
      <c r="F72" t="s">
        <v>288</v>
      </c>
      <c r="G72" t="s">
        <v>1870</v>
      </c>
      <c r="I72" t="str">
        <f>_xlfn.CONCAT("{
                id: 'video",A72,"',
                title: '",B72,"',
                description: '",C72,"',
                category: '",D72,"',
                timestamp: '",E72,"',
                thumbnail: '",F72,"',
                link: '",G72,"'
            },")</f>
        <v>{
                id: 'video71',
                title: 'Nath Krishna Aur Gauri Ki Kahani  10 Aug 2024  Full Episode 1012  Dangal TV',
                description: 'Nath Krishna Aur Gauri Ki Kahani | 10 Aug 2024 | Full Episode 1012 | Dangal TV',
                category: '',
                timestamp: '',
                thumbnail: 'https://i.ytimg.com/vi/XsYpuUka9KQ/hqdefault.jpg',
                link: 'https://www.youtube.com/watch?v=XsYpuUka9KQ&amp;list=PLu5nPMgLk_CHDuDZ180guTXn2WsXsHo0Y&amp;index=35&amp;pp=iAQB'
            },</v>
      </c>
    </row>
    <row r="73" spans="1:9" x14ac:dyDescent="0.3">
      <c r="A73" s="1">
        <v>72</v>
      </c>
      <c r="B73" t="s">
        <v>9593</v>
      </c>
      <c r="C73" t="s">
        <v>1083</v>
      </c>
      <c r="D73" s="3"/>
      <c r="E73" s="3"/>
      <c r="F73" t="s">
        <v>289</v>
      </c>
      <c r="G73" t="s">
        <v>1871</v>
      </c>
      <c r="I73" t="str">
        <f>_xlfn.CONCAT("{
                id: 'video",A73,"',
                title: '",B73,"',
                description: '",C73,"',
                category: '",D73,"',
                timestamp: '",E73,"',
                thumbnail: '",F73,"',
                link: '",G73,"'
            },")</f>
        <v>{
                id: 'video72',
                title: '  SUNAYANA  Full Episode 165  Odia Mega Serial on Sidharth TV 730PM',
                description: 'ସୁନୟନା | SUNAYANA | Full Episode 165 | Odia Mega Serial on Sidharth TV @7.30PM',
                category: '',
                timestamp: '',
                thumbnail: 'https://i.ytimg.com/vi/gFO77gHqiEE/hqdefault.jpg',
                link: 'https://www.youtube.com/watch?v=gFO77gHqiEE&amp;list=PLu5nPMgLk_CHDuDZ180guTXn2WsXsHo0Y&amp;index=36&amp;pp=iAQB'
            },</v>
      </c>
    </row>
    <row r="74" spans="1:9" x14ac:dyDescent="0.3">
      <c r="A74" s="1">
        <v>73</v>
      </c>
      <c r="B74" t="s">
        <v>9594</v>
      </c>
      <c r="C74" t="s">
        <v>1084</v>
      </c>
      <c r="D74" s="3"/>
      <c r="E74" s="3"/>
      <c r="F74" t="s">
        <v>290</v>
      </c>
      <c r="G74" t="s">
        <v>1872</v>
      </c>
      <c r="I74" t="str">
        <f>_xlfn.CONCAT("{
                id: 'video",A74,"',
                title: '",B74,"',
                description: '",C74,"',
                category: '",D74,"',
                timestamp: '",E74,"',
                thumbnail: '",F74,"',
                link: '",G74,"'
            },")</f>
        <v>{
                id: 'video73',
                title: 'Constable Manju Highlights Part1 21 Aug 2024  Full Ep FREE on SUN NXT  Sun Bangla',
                description: 'Constable Manju -Highlights Part-1 |21 Aug 2024 | Full Ep FREE on SUN NXT | Sun Bangla',
                category: '',
                timestamp: '',
                thumbnail: 'https://i.ytimg.com/vi/eNPixgWmY7Y/hqdefault.jpg',
                link: 'https://www.youtube.com/watch?v=eNPixgWmY7Y&amp;list=PLu5nPMgLk_CHDuDZ180guTXn2WsXsHo0Y&amp;index=37&amp;pp=iAQB'
            },</v>
      </c>
    </row>
    <row r="75" spans="1:9" x14ac:dyDescent="0.3">
      <c r="A75" s="1">
        <v>74</v>
      </c>
      <c r="B75" t="s">
        <v>9595</v>
      </c>
      <c r="C75" t="s">
        <v>1085</v>
      </c>
      <c r="D75" s="3"/>
      <c r="E75" s="3"/>
      <c r="F75" t="s">
        <v>291</v>
      </c>
      <c r="G75" t="s">
        <v>1873</v>
      </c>
      <c r="I75" t="str">
        <f>_xlfn.CONCAT("{
                id: 'video",A75,"',
                title: '",B75,"',
                description: '",C75,"',
                category: '",D75,"',
                timestamp: '",E75,"',
                thumbnail: '",F75,"',
                link: '",G75,"'
            },")</f>
        <v>{
                id: 'video74',
                title: 'Tujhi Majhi Jamali Jodi  Highlights 27 Jan 2023  Full Ep FREE on SUN NXT  Sun Marathi',
                description: 'Tujhi Majhi Jamali Jodi - Highlights |27 Jan 2023 | Full Ep FREE on SUN NXT | Sun Marathi',
                category: '',
                timestamp: '',
                thumbnail: 'https://i.ytimg.com/vi/48KNZ_ww6CY/hqdefault.jpg',
                link: 'https://www.youtube.com/watch?v=48KNZ_ww6CY&amp;list=PLu5nPMgLk_CHDuDZ180guTXn2WsXsHo0Y&amp;index=38&amp;pp=iAQB'
            },</v>
      </c>
    </row>
    <row r="76" spans="1:9" x14ac:dyDescent="0.3">
      <c r="A76" s="1">
        <v>75</v>
      </c>
      <c r="B76" t="s">
        <v>9596</v>
      </c>
      <c r="C76" t="s">
        <v>1086</v>
      </c>
      <c r="D76" s="3"/>
      <c r="E76" s="3"/>
      <c r="F76" t="s">
        <v>292</v>
      </c>
      <c r="G76" t="s">
        <v>1874</v>
      </c>
      <c r="I76" t="str">
        <f>_xlfn.CONCAT("{
                id: 'video",A76,"',
                title: '",B76,"',
                description: '",C76,"',
                category: '",D76,"',
                timestamp: '",E76,"',
                thumbnail: '",F76,"',
                link: '",G76,"'
            },")</f>
        <v>{
                id: 'video75',
                title: 'Crime Alert     ZAALIM MAALKIN  Full Episode  Dangal 2',
                description: 'Crime Alert | नई कहानी | ZAALIM MAALKIN | Full Episode | Dangal 2',
                category: '',
                timestamp: '',
                thumbnail: 'https://i.ytimg.com/vi/28Qr2m6bs-w/hqdefault.jpg',
                link: 'https://www.youtube.com/watch?v=28Qr2m6bs-w&amp;list=PLu5nPMgLk_CHDuDZ180guTXn2WsXsHo0Y&amp;index=39&amp;pp=iAQB'
            },</v>
      </c>
    </row>
    <row r="77" spans="1:9" x14ac:dyDescent="0.3">
      <c r="A77" s="1">
        <v>76</v>
      </c>
      <c r="B77" t="s">
        <v>9597</v>
      </c>
      <c r="C77" t="s">
        <v>1087</v>
      </c>
      <c r="D77" s="3"/>
      <c r="E77" s="3"/>
      <c r="F77" t="s">
        <v>293</v>
      </c>
      <c r="G77" t="s">
        <v>1875</v>
      </c>
      <c r="I77" t="str">
        <f>_xlfn.CONCAT("{
                id: 'video",A77,"',
                title: '",B77,"',
                description: '",C77,"',
                category: '",D77,"',
                timestamp: '",E77,"',
                thumbnail: '",F77,"',
                link: '",G77,"'
            },")</f>
        <v>{
                id: 'video76',
                title: 'Savali Hoin Sukhachi  Best scene  20 July 2024 Full Ep FREE on SUN NXT',
                description: 'Savali Hoin Sukhachi - Best scene | 20 July 2024 |Full Ep FREE on SUN NXT',
                category: '',
                timestamp: '',
                thumbnail: 'https://i.ytimg.com/vi/yCMTa6OcKIs/hqdefault.jpg',
                link: 'https://www.youtube.com/watch?v=yCMTa6OcKIs&amp;list=PLu5nPMgLk_CHDuDZ180guTXn2WsXsHo0Y&amp;index=40&amp;pp=iAQB'
            },</v>
      </c>
    </row>
    <row r="78" spans="1:9" x14ac:dyDescent="0.3">
      <c r="A78" s="1">
        <v>77</v>
      </c>
      <c r="B78" t="s">
        <v>9598</v>
      </c>
      <c r="C78" t="s">
        <v>1088</v>
      </c>
      <c r="D78" s="3"/>
      <c r="E78" s="3"/>
      <c r="F78" t="s">
        <v>294</v>
      </c>
      <c r="G78" t="s">
        <v>1876</v>
      </c>
      <c r="I78" t="str">
        <f>_xlfn.CONCAT("{
                id: 'video",A78,"',
                title: '",B78,"',
                description: '",C78,"',
                category: '",D78,"',
                timestamp: '",E78,"',
                thumbnail: '",F78,"',
                link: '",G78,"'
            },")</f>
        <v>{
                id: 'video77',
                title: 'Savali Hoin Sukhachi  Full Episode  22 July 2024  Full Ep FREE on SUN NXT  Sun Marathi',
                description: 'Savali Hoin Sukhachi - Full Episode | 22 July 2024 | Full Ep FREE on SUN NXT | Sun Marathi',
                category: '',
                timestamp: '',
                thumbnail: 'https://i.ytimg.com/vi/RGOoPRnOCcc/hqdefault.jpg',
                link: 'https://www.youtube.com/watch?v=RGOoPRnOCcc&amp;list=PLu5nPMgLk_CHDuDZ180guTXn2WsXsHo0Y&amp;index=41&amp;pp=iAQB'
            },</v>
      </c>
    </row>
    <row r="79" spans="1:9" x14ac:dyDescent="0.3">
      <c r="A79" s="1">
        <v>78</v>
      </c>
      <c r="B79" t="s">
        <v>9599</v>
      </c>
      <c r="C79" t="s">
        <v>1089</v>
      </c>
      <c r="D79" s="3"/>
      <c r="E79" s="3"/>
      <c r="F79" t="s">
        <v>295</v>
      </c>
      <c r="G79" t="s">
        <v>1877</v>
      </c>
      <c r="I79" t="str">
        <f>_xlfn.CONCAT("{
                id: 'video",A79,"',
                title: '",B79,"',
                description: '",C79,"',
                category: '",D79,"',
                timestamp: '",E79,"',
                thumbnail: '",F79,"',
                link: '",G79,"'
            },")</f>
        <v>{
                id: 'video78',
                title: 'Tujhi Majhi Jamali Jodi  Best Scene  26 July 2024  Full Ep FREE on SUN NXT  Sun Marathi',
                description: 'Tujhi Majhi Jamali Jodi - Best Scene | 26 July 2024 | Full Ep FREE on SUN NXT | Sun Marathi',
                category: '',
                timestamp: '',
                thumbnail: 'https://i.ytimg.com/vi/OngVxlWCeGA/hqdefault.jpg',
                link: 'https://www.youtube.com/watch?v=OngVxlWCeGA&amp;list=PLu5nPMgLk_CHDuDZ180guTXn2WsXsHo0Y&amp;index=43&amp;pp=iAQB'
            },</v>
      </c>
    </row>
    <row r="80" spans="1:9" x14ac:dyDescent="0.3">
      <c r="A80" s="1">
        <v>79</v>
      </c>
      <c r="B80" t="s">
        <v>9600</v>
      </c>
      <c r="C80" t="s">
        <v>1090</v>
      </c>
      <c r="D80" s="3"/>
      <c r="E80" s="3"/>
      <c r="F80" t="s">
        <v>296</v>
      </c>
      <c r="G80" t="s">
        <v>1878</v>
      </c>
      <c r="I80" t="str">
        <f>_xlfn.CONCAT("{
                id: 'video",A80,"',
                title: '",B80,"',
                description: '",C80,"',
                category: '",D80,"',
                timestamp: '",E80,"',
                thumbnail: '",F80,"',
                link: '",G80,"'
            },")</f>
        <v>{
                id: 'video79',
                title: 'Sevvanthi  Best Scenes  03 July 2024  Tamil Serial  Sun TV',
                description: 'Sevvanthi - Best Scenes | 03 July 2024 | Tamil Serial | Sun TV',
                category: '',
                timestamp: '',
                thumbnail: 'https://i.ytimg.com/vi/i8Tyh5rV1pQ/hqdefault.jpg',
                link: 'https://www.youtube.com/watch?v=i8Tyh5rV1pQ&amp;list=PLu5nPMgLk_CHDuDZ180guTXn2WsXsHo0Y&amp;index=44&amp;pp=iAQB'
            },</v>
      </c>
    </row>
    <row r="81" spans="1:9" x14ac:dyDescent="0.3">
      <c r="A81" s="1">
        <v>80</v>
      </c>
      <c r="B81" t="s">
        <v>9601</v>
      </c>
      <c r="C81" t="s">
        <v>1091</v>
      </c>
      <c r="D81" s="3"/>
      <c r="E81" s="3"/>
      <c r="F81" t="s">
        <v>297</v>
      </c>
      <c r="G81" t="s">
        <v>1879</v>
      </c>
      <c r="I81" t="str">
        <f>_xlfn.CONCAT("{
                id: 'video",A81,"',
                title: '",B81,"',
                description: '",C81,"',
                category: '",D81,"',
                timestamp: '",E81,"',
                thumbnail: '",F81,"',
                link: '",G81,"'
            },")</f>
        <v>{
                id: 'video80',
                title: 'Mann AtiSundar  7 July 2024  Sunday Special  Dangal TV',
                description: 'Mann AtiSundar | 7 July 2024 | Sunday Special | Dangal TV',
                category: '',
                timestamp: '',
                thumbnail: 'https://i.ytimg.com/vi/s7AeAn92_Z4/hqdefault.jpg',
                link: 'https://www.youtube.com/watch?v=s7AeAn92_Z4&amp;list=PLu5nPMgLk_CHDuDZ180guTXn2WsXsHo0Y&amp;index=45&amp;pp=iAQB'
            },</v>
      </c>
    </row>
    <row r="82" spans="1:9" x14ac:dyDescent="0.3">
      <c r="A82" s="1">
        <v>81</v>
      </c>
      <c r="B82" t="s">
        <v>9602</v>
      </c>
      <c r="C82" t="s">
        <v>1092</v>
      </c>
      <c r="D82" s="3"/>
      <c r="E82" s="3"/>
      <c r="F82" t="s">
        <v>298</v>
      </c>
      <c r="G82" t="s">
        <v>1880</v>
      </c>
      <c r="I82" t="str">
        <f>_xlfn.CONCAT("{
                id: 'video",A82,"',
                title: '",B82,"',
                description: '",C82,"',
                category: '",D82,"',
                timestamp: '",E82,"',
                thumbnail: '",F82,"',
                link: '",G82,"'
            },")</f>
        <v>{
                id: 'video81',
                title: 'Anokhaa Bandhan  Full Episode 42  6 July 2024  Dangal TV',
                description: 'Anokhaa Bandhan | Full Episode 42 | 6 July 2024 | Dangal TV',
                category: '',
                timestamp: '',
                thumbnail: 'https://i.ytimg.com/vi/AokAU7lUZVI/hqdefault.jpg',
                link: 'https://www.youtube.com/watch?v=AokAU7lUZVI&amp;list=PLu5nPMgLk_CHDuDZ180guTXn2WsXsHo0Y&amp;index=46&amp;pp=iAQB'
            },</v>
      </c>
    </row>
    <row r="83" spans="1:9" x14ac:dyDescent="0.3">
      <c r="A83" s="1">
        <v>82</v>
      </c>
      <c r="B83" t="s">
        <v>9603</v>
      </c>
      <c r="C83" t="s">
        <v>12299</v>
      </c>
      <c r="D83" s="3"/>
      <c r="E83" s="3"/>
      <c r="F83" t="s">
        <v>299</v>
      </c>
      <c r="G83" t="s">
        <v>1881</v>
      </c>
      <c r="I83" t="str">
        <f>_xlfn.CONCAT("{
                id: 'video",A83,"',
                title: '",B83,"',
                description: '",C83,"',
                category: '",D83,"',
                timestamp: '",E83,"',
                thumbnail: '",F83,"',
                link: '",G83,"'
            },")</f>
        <v>{
                id: 'video82',
                title: 'Sukh Mhanje Nakki Kay AstaTodays Episode 1113 4      ',
                description: 'Sukh Mhanje Nakki Kay Asta|Todays Episode 1113 -4|शालिनी नित्याच्या समोर बसूनच तिच्यावर पहारा देतेय',
                category: '',
                timestamp: '',
                thumbnail: 'https://i.ytimg.com/vi/RxiRC9bYvKw/hqdefault.jpg',
                link: 'https://www.youtube.com/watch?v=RxiRC9bYvKw&amp;list=PLu5nPMgLk_CHDuDZ180guTXn2WsXsHo0Y&amp;index=47&amp;pp=iAQB'
            },</v>
      </c>
    </row>
    <row r="84" spans="1:9" x14ac:dyDescent="0.3">
      <c r="A84" s="1">
        <v>83</v>
      </c>
      <c r="B84" t="s">
        <v>9604</v>
      </c>
      <c r="C84" t="s">
        <v>1093</v>
      </c>
      <c r="D84" s="3"/>
      <c r="E84" s="3"/>
      <c r="F84" t="s">
        <v>300</v>
      </c>
      <c r="G84" t="s">
        <v>1882</v>
      </c>
      <c r="I84" t="str">
        <f>_xlfn.CONCAT("{
                id: 'video",A84,"',
                title: '",B84,"',
                description: '",C84,"',
                category: '",D84,"',
                timestamp: '",E84,"',
                thumbnail: '",F84,"',
                link: '",G84,"'
            },")</f>
        <v>{
                id: 'video83',
                title: 'Ashok and his friends kidnap Purnima  Muthyamantha Muddu  Full Episode 268  Zee Telugu Classics',
                description: 'Ashok and his friends kidnap Purnima | Muthyamantha Muddu | Full Episode 268 | Zee Telugu Classics',
                category: '',
                timestamp: '',
                thumbnail: 'https://i.ytimg.com/vi/C7oB5U-27rA/hqdefault.jpg',
                link: 'https://www.youtube.com/watch?v=C7oB5U-27rA&amp;list=PLu5nPMgLk_CHDuDZ180guTXn2WsXsHo0Y&amp;index=48&amp;pp=iAQB'
            },</v>
      </c>
    </row>
    <row r="85" spans="1:9" x14ac:dyDescent="0.3">
      <c r="A85" s="1">
        <v>84</v>
      </c>
      <c r="B85" t="s">
        <v>9605</v>
      </c>
      <c r="C85" t="s">
        <v>1094</v>
      </c>
      <c r="D85" s="3"/>
      <c r="E85" s="3"/>
      <c r="F85" t="s">
        <v>301</v>
      </c>
      <c r="G85" t="s">
        <v>1883</v>
      </c>
      <c r="I85" t="str">
        <f>_xlfn.CONCAT("{
                id: 'video",A85,"',
                title: '",B85,"',
                description: '",C85,"',
                category: '",D85,"',
                timestamp: '",E85,"',
                thumbnail: '",F85,"',
                link: '",G85,"'
            },")</f>
        <v>{
                id: 'video84',
                title: 'Pavitra      Doree    Ep 216  217  Recap',
                description: 'Pavitra ने दिखाया असली रूप | Doree | डोरी | Ep. 216 &amp; 217 | Recap',
                category: '',
                timestamp: '',
                thumbnail: 'https://i.ytimg.com/vi/aKJxxrIjILc/hqdefault.jpg',
                link: 'https://www.youtube.com/watch?v=aKJxxrIjILc&amp;list=PLu5nPMgLk_CHDuDZ180guTXn2WsXsHo0Y&amp;index=50&amp;pp=iAQB'
            },</v>
      </c>
    </row>
    <row r="86" spans="1:9" x14ac:dyDescent="0.3">
      <c r="A86" s="1">
        <v>85</v>
      </c>
      <c r="B86" t="s">
        <v>9606</v>
      </c>
      <c r="C86" t="s">
        <v>1095</v>
      </c>
      <c r="D86" s="3"/>
      <c r="E86" s="3"/>
      <c r="F86" t="s">
        <v>302</v>
      </c>
      <c r="G86" t="s">
        <v>1884</v>
      </c>
      <c r="I86" t="str">
        <f>_xlfn.CONCAT("{
                id: 'video",A86,"',
                title: '",B86,"',
                description: '",C86,"',
                category: '",D86,"',
                timestamp: '",E86,"',
                thumbnail: '",F86,"',
                link: '",G86,"'
            },")</f>
        <v>{
                id: 'video85',
                title: 'Nath Krishna Aur Gauri Ki Kahani  16 February 2024  Full Episode 837  Dangal TV',
                description: 'Nath Krishna Aur Gauri Ki Kahani | 16 February 2024 | Full Episode 837 | Dangal TV',
                category: '',
                timestamp: '',
                thumbnail: 'https://i.ytimg.com/vi/AoykUnXk8G8/hqdefault.jpg',
                link: 'https://www.youtube.com/watch?v=AoykUnXk8G8&amp;list=PLu5nPMgLk_CHDuDZ180guTXn2WsXsHo0Y&amp;index=51&amp;pp=iAQB'
            },</v>
      </c>
    </row>
    <row r="87" spans="1:9" x14ac:dyDescent="0.3">
      <c r="A87" s="1">
        <v>86</v>
      </c>
      <c r="B87" t="s">
        <v>9607</v>
      </c>
      <c r="C87" t="s">
        <v>1096</v>
      </c>
      <c r="D87" s="3"/>
      <c r="E87" s="3"/>
      <c r="F87" t="s">
        <v>303</v>
      </c>
      <c r="G87" t="s">
        <v>1885</v>
      </c>
      <c r="I87" t="str">
        <f>_xlfn.CONCAT("{
                id: 'video",A87,"',
                title: '",B87,"',
                description: '",C87,"',
                category: '",D87,"',
                timestamp: '",E87,"',
                thumbnail: '",F87,"',
                link: '",G87,"'
            },")</f>
        <v>{
                id: 'video86',
                title: 'FULL EPISODE158  Kya Gopika ko dhoondh paayega Modi parivaar Tera Mera SaathRahe starbharat',
                description: 'FULL EPISODE-158 | Kya Gopika ko dhoondh paayega Modi parivaar?  |Tera Mera SaathRahe #starbharat',
                category: '',
                timestamp: '',
                thumbnail: 'https://i.ytimg.com/vi/KiuoCnztrFk/hqdefault.jpg',
                link: 'https://www.youtube.com/watch?v=KiuoCnztrFk&amp;list=PLu5nPMgLk_CHDuDZ180guTXn2WsXsHo0Y&amp;index=52&amp;pp=iAQB'
            },</v>
      </c>
    </row>
    <row r="88" spans="1:9" x14ac:dyDescent="0.3">
      <c r="A88" s="1">
        <v>87</v>
      </c>
      <c r="B88" t="s">
        <v>9608</v>
      </c>
      <c r="C88" t="s">
        <v>1097</v>
      </c>
      <c r="D88" s="3"/>
      <c r="E88" s="3"/>
      <c r="F88" t="s">
        <v>304</v>
      </c>
      <c r="G88" t="s">
        <v>1886</v>
      </c>
      <c r="I88" t="str">
        <f>_xlfn.CONCAT("{
                id: 'video",A88,"',
                title: '",B88,"',
                description: '",C88,"',
                category: '",D88,"',
                timestamp: '",E88,"',
                thumbnail: '",F88,"',
                link: '",G88,"'
            },")</f>
        <v>{
                id: 'video87',
                title: 'Mann Sundar  20 May 2024  Full Episode 880     Dangal TV',
                description: 'Mann Sundar | 20 May 2024 | Full Episode 880 | मन सुंदर | Dangal TV',
                category: '',
                timestamp: '',
                thumbnail: 'https://i.ytimg.com/vi/uSe0UbvO8s4/hqdefault.jpg',
                link: 'https://www.youtube.com/watch?v=uSe0UbvO8s4&amp;list=PLu5nPMgLk_CHDuDZ180guTXn2WsXsHo0Y&amp;index=53&amp;pp=iAQB'
            },</v>
      </c>
    </row>
    <row r="89" spans="1:9" x14ac:dyDescent="0.3">
      <c r="A89" s="1">
        <v>88</v>
      </c>
      <c r="B89" t="s">
        <v>9609</v>
      </c>
      <c r="C89" t="s">
        <v>1098</v>
      </c>
      <c r="D89" s="3"/>
      <c r="E89" s="3"/>
      <c r="F89" t="s">
        <v>305</v>
      </c>
      <c r="G89" t="s">
        <v>1887</v>
      </c>
      <c r="I89" t="str">
        <f>_xlfn.CONCAT("{
                id: 'video",A89,"',
                title: '",B89,"',
                description: '",C89,"',
                category: '",D89,"',
                timestamp: '",E89,"',
                thumbnail: '",F89,"',
                link: '",G89,"'
            },")</f>
        <v>{
                id: 'video88',
                title: 'Mann Sundar  20 May 2024  Dangal TV         Best Scene',
                description: 'Mann Sundar | 20 May 2024 | Dangal TV | क्या रूही की जान बच पाएगी? | Best Scene',
                category: '',
                timestamp: '',
                thumbnail: 'https://i.ytimg.com/vi/Si1FvFxAy_s/hqdefault.jpg',
                link: 'https://www.youtube.com/watch?v=Si1FvFxAy_s&amp;list=PLu5nPMgLk_CHDuDZ180guTXn2WsXsHo0Y&amp;index=54&amp;pp=iAQB'
            },</v>
      </c>
    </row>
    <row r="90" spans="1:9" x14ac:dyDescent="0.3">
      <c r="A90" s="1">
        <v>89</v>
      </c>
      <c r="B90" t="s">
        <v>9610</v>
      </c>
      <c r="C90" t="s">
        <v>1099</v>
      </c>
      <c r="D90" s="3"/>
      <c r="E90" s="3"/>
      <c r="F90" t="s">
        <v>306</v>
      </c>
      <c r="G90" t="s">
        <v>1888</v>
      </c>
      <c r="I90" t="str">
        <f>_xlfn.CONCAT("{
                id: 'video",A90,"',
                title: '",B90,"',
                description: '",C90,"',
                category: '",D90,"',
                timestamp: '",E90,"',
                thumbnail: '",F90,"',
                link: '",G90,"'
            },")</f>
        <v>{
                id: 'video89',
                title: 'Malar  Best Scenes  06 March 2024  Tamil Serial  Sun TV',
                description: 'Malar - Best Scenes | 06 March 2024 | Tamil Serial | Sun TV',
                category: '',
                timestamp: '',
                thumbnail: 'https://i.ytimg.com/vi/SAB4ehyi9Rs/hqdefault.jpg',
                link: 'https://www.youtube.com/watch?v=SAB4ehyi9Rs&amp;list=PLu5nPMgLk_CHDuDZ180guTXn2WsXsHo0Y&amp;index=55&amp;pp=iAQB'
            },</v>
      </c>
    </row>
    <row r="91" spans="1:9" x14ac:dyDescent="0.3">
      <c r="A91" s="1">
        <v>90</v>
      </c>
      <c r="B91" t="s">
        <v>9611</v>
      </c>
      <c r="C91" t="s">
        <v>1100</v>
      </c>
      <c r="D91" s="3"/>
      <c r="E91" s="3"/>
      <c r="F91" t="s">
        <v>307</v>
      </c>
      <c r="G91" t="s">
        <v>1889</v>
      </c>
      <c r="I91" t="str">
        <f>_xlfn.CONCAT("{
                id: 'video",A91,"',
                title: '",B91,"',
                description: '",C91,"',
                category: '",D91,"',
                timestamp: '",E91,"',
                thumbnail: '",F91,"',
                link: '",G91,"'
            },")</f>
        <v>{
                id: 'video90',
                title: 'Malar  Best Scenes  07 March 2024  Tamil Serial  Sun TV',
                description: 'Malar - Best Scenes | 07 March 2024 | Tamil Serial | Sun TV',
                category: '',
                timestamp: '',
                thumbnail: 'https://i.ytimg.com/vi/gdN7reDH02Y/hqdefault.jpg',
                link: 'https://www.youtube.com/watch?v=gdN7reDH02Y&amp;list=PLu5nPMgLk_CHDuDZ180guTXn2WsXsHo0Y&amp;index=56&amp;pp=iAQB'
            },</v>
      </c>
    </row>
    <row r="92" spans="1:9" x14ac:dyDescent="0.3">
      <c r="A92" s="1">
        <v>91</v>
      </c>
      <c r="B92" t="s">
        <v>9612</v>
      </c>
      <c r="C92" t="s">
        <v>1101</v>
      </c>
      <c r="D92" s="3"/>
      <c r="E92" s="3"/>
      <c r="F92" t="s">
        <v>308</v>
      </c>
      <c r="G92" t="s">
        <v>1890</v>
      </c>
      <c r="I92" t="str">
        <f>_xlfn.CONCAT("{
                id: 'video",A92,"',
                title: '",B92,"',
                description: '",C92,"',
                category: '",D92,"',
                timestamp: '",E92,"',
                thumbnail: '",F92,"',
                link: '",G92,"'
            },")</f>
        <v>{
                id: 'video91',
                title: 'NEW Pashminna  Ep 110  29 Feb 2024  Teaser',
                description: 'NEW! Pashminna | Ep 110 | 29 Feb 2024 | Teaser',
                category: '',
                timestamp: '',
                thumbnail: 'https://i.ytimg.com/vi/MJ5gVfot6xE/hqdefault.jpg',
                link: 'https://www.youtube.com/watch?v=MJ5gVfot6xE&amp;list=PLu5nPMgLk_CHDuDZ180guTXn2WsXsHo0Y&amp;index=57&amp;pp=iAQB'
            },</v>
      </c>
    </row>
    <row r="93" spans="1:9" x14ac:dyDescent="0.3">
      <c r="A93" s="1">
        <v>92</v>
      </c>
      <c r="B93" t="s">
        <v>9613</v>
      </c>
      <c r="C93" t="s">
        <v>1102</v>
      </c>
      <c r="D93" s="3"/>
      <c r="E93" s="3"/>
      <c r="F93" t="s">
        <v>309</v>
      </c>
      <c r="G93" t="s">
        <v>1891</v>
      </c>
      <c r="I93" t="str">
        <f>_xlfn.CONCAT("{
                id: 'video",A93,"',
                title: '",B93,"',
                description: '",C93,"',
                category: '",D93,"',
                timestamp: '",E93,"',
                thumbnail: '",F93,"',
                link: '",G93,"'
            },")</f>
        <v>{
                id: 'video92',
                title: 'Puli 5     Suryakantham  Full Ep  1086  Zee Telugu  10 May 2023',
                description: 'Puli 5 కోట్లు డిమాండ్ చేస్తాడు | Suryakantham | Full Ep - 1086 | Zee Telugu | 10 May 2023',
                category: '',
                timestamp: '',
                thumbnail: 'https://i.ytimg.com/vi/EmBgzraFbBc/hqdefault.jpg',
                link: 'https://www.youtube.com/watch?v=EmBgzraFbBc&amp;list=PLu5nPMgLk_CHDuDZ180guTXn2WsXsHo0Y&amp;index=58&amp;pp=iAQB'
            },</v>
      </c>
    </row>
    <row r="94" spans="1:9" x14ac:dyDescent="0.3">
      <c r="A94" s="1">
        <v>93</v>
      </c>
      <c r="B94" t="s">
        <v>9614</v>
      </c>
      <c r="C94" t="s">
        <v>1103</v>
      </c>
      <c r="D94" s="3"/>
      <c r="E94" s="3"/>
      <c r="F94" t="s">
        <v>310</v>
      </c>
      <c r="G94" t="s">
        <v>1892</v>
      </c>
      <c r="I94" t="str">
        <f>_xlfn.CONCAT("{
                id: 'video",A94,"',
                title: '",B94,"',
                description: '",C94,"',
                category: '",D94,"',
                timestamp: '",E94,"',
                thumbnail: '",F94,"',
                link: '",G94,"'
            },")</f>
        <v>{
                id: 'video93',
                title: '          Paaru  Zee Marathi',
                description: 'पारू स्वतःची आणि इतरांची सुटका करू शकेल का ? | Paaru | Zee Marathi',
                category: '',
                timestamp: '',
                thumbnail: 'https://i.ytimg.com/vi/Y-eFHnFHrrw/hqdefault.jpg',
                link: 'https://www.youtube.com/watch?v=Y-eFHnFHrrw&amp;list=PLu5nPMgLk_CHDuDZ180guTXn2WsXsHo0Y&amp;index=59&amp;pp=iAQB'
            },</v>
      </c>
    </row>
    <row r="95" spans="1:9" x14ac:dyDescent="0.3">
      <c r="A95" s="1">
        <v>94</v>
      </c>
      <c r="B95" t="s">
        <v>9615</v>
      </c>
      <c r="C95" t="s">
        <v>1104</v>
      </c>
      <c r="D95" s="3"/>
      <c r="E95" s="3"/>
      <c r="F95" t="s">
        <v>311</v>
      </c>
      <c r="G95" t="s">
        <v>1893</v>
      </c>
      <c r="I95" t="str">
        <f>_xlfn.CONCAT("{
                id: 'video",A95,"',
                title: '",B95,"',
                description: '",C95,"',
                category: '",D95,"',
                timestamp: '",E95,"',
                thumbnail: '",F95,"',
                link: '",G95,"'
            },")</f>
        <v>{
                id: 'video94',
                title: 'Poovey Poochoodava    EP 1121  Dinesh Reshma  Tamil Romantic Show  Zee Tamil',
                description: 'Poovey Poochoodava - பூவே பூச்சூடவா -EP 1121 - Dinesh, Reshma - Tamil Romantic Show - Zee Tamil',
                category: '',
                timestamp: '',
                thumbnail: 'https://i.ytimg.com/vi/b5OitwNbzBI/hqdefault.jpg',
                link: 'https://www.youtube.com/watch?v=b5OitwNbzBI&amp;list=PLu5nPMgLk_CHDuDZ180guTXn2WsXsHo0Y&amp;index=60&amp;pp=iAQB'
            },</v>
      </c>
    </row>
    <row r="96" spans="1:9" x14ac:dyDescent="0.3">
      <c r="A96" s="1">
        <v>95</v>
      </c>
      <c r="B96" t="s">
        <v>9616</v>
      </c>
      <c r="C96" t="s">
        <v>1105</v>
      </c>
      <c r="D96" s="3"/>
      <c r="E96" s="3"/>
      <c r="F96" t="s">
        <v>312</v>
      </c>
      <c r="G96" t="s">
        <v>1894</v>
      </c>
      <c r="I96" t="str">
        <f>_xlfn.CONCAT("{
                id: 'video",A96,"',
                title: '",B96,"',
                description: '",C96,"',
                category: '",D96,"',
                timestamp: '",E96,"',
                thumbnail: '",F96,"',
                link: '",G96,"'
            },")</f>
        <v>{
                id: 'video95',
                title: '   EP 17  Nirob  Risa  Monira Mithu  Oshanti Nilketan  Bangla Natok  NatokWala',
                description: 'অশান্তি নিকেতন | EP 17 | Nirob | Risa | Monira Mithu | Oshanti Nilketan | Bangla Natok | NatokWala',
                category: '',
                timestamp: '',
                thumbnail: 'https://i.ytimg.com/vi/30jRwesJrTk/hqdefault.jpg',
                link: 'https://www.youtube.com/watch?v=30jRwesJrTk&amp;list=PLu5nPMgLk_CHDuDZ180guTXn2WsXsHo0Y&amp;index=61&amp;pp=iAQB'
            },</v>
      </c>
    </row>
    <row r="97" spans="1:9" x14ac:dyDescent="0.3">
      <c r="A97" s="1">
        <v>96</v>
      </c>
      <c r="B97" t="s">
        <v>9617</v>
      </c>
      <c r="C97" t="s">
        <v>1106</v>
      </c>
      <c r="D97" s="3"/>
      <c r="E97" s="3"/>
      <c r="F97" t="s">
        <v>313</v>
      </c>
      <c r="G97" t="s">
        <v>1895</v>
      </c>
      <c r="I97" t="str">
        <f>_xlfn.CONCAT("{
                id: 'video",A97,"',
                title: '",B97,"',
                description: '",C97,"',
                category: '",D97,"',
                timestamp: '",E97,"',
                thumbnail: '",F97,"',
                link: '",G97,"'
            },")</f>
        <v>{
                id: 'video96',
                title: 'Aaj Valentine Hai  Full Episode 16  Faraar Kab Tak  Hindi Crime Story  Ishara TV',
                description: 'Aaj Valentine Hai | Full Episode 16 | Faraar Kab Tak | Hindi Crime Story | Ishara TV',
                category: '',
                timestamp: '',
                thumbnail: 'https://i.ytimg.com/vi/3YseaSkRRe4/hqdefault.jpg',
                link: 'https://www.youtube.com/watch?v=3YseaSkRRe4&amp;list=PLu5nPMgLk_CHDuDZ180guTXn2WsXsHo0Y&amp;index=62&amp;pp=iAQB'
            },</v>
      </c>
    </row>
    <row r="98" spans="1:9" x14ac:dyDescent="0.3">
      <c r="A98" s="1">
        <v>97</v>
      </c>
      <c r="B98" t="s">
        <v>9618</v>
      </c>
      <c r="C98" t="s">
        <v>1107</v>
      </c>
      <c r="D98" s="3"/>
      <c r="E98" s="3"/>
      <c r="F98" t="s">
        <v>314</v>
      </c>
      <c r="G98" t="s">
        <v>1896</v>
      </c>
      <c r="I98" t="str">
        <f>_xlfn.CONCAT("{
                id: 'video",A98,"',
                title: '",B98,"',
                description: '",C98,"',
                category: '",D98,"',
                timestamp: '",E98,"',
                thumbnail: '",F98,"',
                link: '",G98,"'
            },")</f>
        <v>{
                id: 'video97',
                title: '   Episode 14  Part B',
                description: 'ঠাকুমার ঝুলি | Episode 14 | Part B',
                category: '',
                timestamp: '',
                thumbnail: 'https://i.ytimg.com/vi/jE7S7obgf0Q/hqdefault.jpg',
                link: 'https://www.youtube.com/watch?v=jE7S7obgf0Q&amp;list=PLu5nPMgLk_CHDuDZ180guTXn2WsXsHo0Y&amp;index=63&amp;pp=iAQB'
            },</v>
      </c>
    </row>
    <row r="99" spans="1:9" x14ac:dyDescent="0.3">
      <c r="A99" s="1">
        <v>98</v>
      </c>
      <c r="B99" t="s">
        <v>9619</v>
      </c>
      <c r="C99" t="s">
        <v>1108</v>
      </c>
      <c r="D99" s="3"/>
      <c r="E99" s="3"/>
      <c r="F99" t="s">
        <v>315</v>
      </c>
      <c r="G99" t="s">
        <v>1897</v>
      </c>
      <c r="I99" t="str">
        <f>_xlfn.CONCAT("{
                id: 'video",A99,"',
                title: '",B99,"',
                description: '",C99,"',
                category: '",D99,"',
                timestamp: '",E99,"',
                thumbnail: '",F99,"',
                link: '",G99,"'
            },")</f>
        <v>{
                id: 'video98',
                title: 'Gauri Hui Kidnap  Laal Banarasi  Best Scene  Nazara TV',
                description: 'Gauri Hui Kidnap | Laal Banarasi | Best Scene | Nazara TV',
                category: '',
                timestamp: '',
                thumbnail: 'https://i.ytimg.com/vi/apT7E5-vawI/hqdefault.jpg',
                link: 'https://www.youtube.com/watch?v=apT7E5-vawI&amp;list=PLu5nPMgLk_CHDuDZ180guTXn2WsXsHo0Y&amp;index=64&amp;pp=iAQB'
            },</v>
      </c>
    </row>
    <row r="100" spans="1:9" x14ac:dyDescent="0.3">
      <c r="A100" s="1">
        <v>99</v>
      </c>
      <c r="B100" t="s">
        <v>9620</v>
      </c>
      <c r="C100" t="s">
        <v>1109</v>
      </c>
      <c r="D100" s="3"/>
      <c r="E100" s="3"/>
      <c r="F100" t="s">
        <v>316</v>
      </c>
      <c r="G100" t="s">
        <v>1898</v>
      </c>
      <c r="I100" t="str">
        <f>_xlfn.CONCAT("{
                id: 'video",A100,"',
                title: '",B100,"',
                description: '",C100,"',
                category: '",D100,"',
                timestamp: '",E100,"',
                thumbnail: '",F100,"',
                link: '",G100,"'
            },")</f>
        <v>{
                id: 'video99',
                title: 'Alor Koley  Ep  65  Feb 12 2024  Best Scene 3  Zee Bangla',
                description: 'Alor Koley | Ep - 65 | Feb 12, 2024 | Best Scene 3 | Zee Bangla',
                category: '',
                timestamp: '',
                thumbnail: 'https://i.ytimg.com/vi/--HQrdD39Sw/hqdefault.jpg',
                link: 'https://www.youtube.com/watch?v=--HQrdD39Sw&amp;list=PLu5nPMgLk_CHDuDZ180guTXn2WsXsHo0Y&amp;index=65&amp;pp=iAQB'
            },</v>
      </c>
    </row>
    <row r="101" spans="1:9" x14ac:dyDescent="0.3">
      <c r="A101" s="1">
        <v>100</v>
      </c>
      <c r="B101" t="s">
        <v>9621</v>
      </c>
      <c r="C101" t="s">
        <v>1110</v>
      </c>
      <c r="D101" s="3"/>
      <c r="E101" s="3"/>
      <c r="F101" t="s">
        <v>317</v>
      </c>
      <c r="G101" t="s">
        <v>1899</v>
      </c>
      <c r="I101" t="str">
        <f>_xlfn.CONCAT("{
                id: 'video",A101,"',
                title: '",B101,"',
                description: '",C101,"',
                category: '",D101,"',
                timestamp: '",E101,"',
                thumbnail: '",F101,"',
                link: '",G101,"'
            },")</f>
        <v>{
                id: 'video100',
                title: '   Crime Patrol  A True Story  Full Episode  Crime Stories  Best Of Crime Patrol',
                description: 'পুলিশের প্রতারণা | Crime Patrol | A True Story | Full Episode | Crime Stories | Best Of Crime Patrol',
                category: '',
                timestamp: '',
                thumbnail: 'https://i.ytimg.com/vi/e9nj3vir3AM/hqdefault.jpg',
                link: 'https://www.youtube.com/watch?v=e9nj3vir3AM&amp;list=PLu5nPMgLk_CHDuDZ180guTXn2WsXsHo0Y&amp;index=66&amp;pp=iAQB'
            },</v>
      </c>
    </row>
    <row r="102" spans="1:9" x14ac:dyDescent="0.3">
      <c r="A102" s="1">
        <v>101</v>
      </c>
      <c r="B102" t="s">
        <v>9622</v>
      </c>
      <c r="C102" t="s">
        <v>1111</v>
      </c>
      <c r="D102" s="3"/>
      <c r="E102" s="3"/>
      <c r="F102" t="s">
        <v>318</v>
      </c>
      <c r="G102" t="s">
        <v>1900</v>
      </c>
      <c r="I102" t="str">
        <f>_xlfn.CONCAT("{
                id: 'video",A102,"',
                title: '",B102,"',
                description: '",C102,"',
                category: '",D102,"',
                timestamp: '",E102,"',
                thumbnail: '",F102,"',
                link: '",G102,"'
            },")</f>
        <v>{
                id: 'video101',
                title: 'Vanathai Pola  Best Scenes  13 Feb 2024  Tamil Serial  Sun TV',
                description: 'Vanathai Pola - Best Scenes | 13 Feb 2024 | Tamil Serial | Sun TV',
                category: '',
                timestamp: '',
                thumbnail: 'https://i.ytimg.com/vi/OQAycgd6Uxg/hqdefault.jpg',
                link: 'https://www.youtube.com/watch?v=OQAycgd6Uxg&amp;list=PLu5nPMgLk_CHDuDZ180guTXn2WsXsHo0Y&amp;index=67&amp;pp=iAQB'
            },</v>
      </c>
    </row>
    <row r="103" spans="1:9" x14ac:dyDescent="0.3">
      <c r="A103" s="1">
        <v>102</v>
      </c>
      <c r="B103" t="s">
        <v>9623</v>
      </c>
      <c r="C103" t="s">
        <v>1112</v>
      </c>
      <c r="D103" s="3"/>
      <c r="E103" s="3"/>
      <c r="F103" t="s">
        <v>319</v>
      </c>
      <c r="G103" t="s">
        <v>1901</v>
      </c>
      <c r="I103" t="str">
        <f>_xlfn.CONCAT("{
                id: 'video",A103,"',
                title: '",B103,"',
                description: '",C103,"',
                category: '",D103,"',
                timestamp: '",E103,"',
                thumbnail: '",F103,"',
                link: '",G103,"'
            },")</f>
        <v>{
                id: 'video102',
                title: ' Aishwarya  Vikram  Sandakozhi  Full Ep 164  Zee Tamil  28 Sep 23',
                description: 'நல்லவேளை Aishwarya-வை காப்பாத்திட்டாரு Vikram | Sandakozhi | Full Ep 164 | Zee Tamil | 28 Sep 23',
                category: '',
                timestamp: '',
                thumbnail: 'https://i.ytimg.com/vi/03Nsz8xNuNQ/hqdefault.jpg',
                link: 'https://www.youtube.com/watch?v=03Nsz8xNuNQ&amp;list=PLu5nPMgLk_CHDuDZ180guTXn2WsXsHo0Y&amp;index=68&amp;pp=iAQB'
            },</v>
      </c>
    </row>
    <row r="104" spans="1:9" x14ac:dyDescent="0.3">
      <c r="A104" s="1">
        <v>103</v>
      </c>
      <c r="B104" t="s">
        <v>9624</v>
      </c>
      <c r="C104" t="s">
        <v>1113</v>
      </c>
      <c r="D104" s="3"/>
      <c r="E104" s="3"/>
      <c r="F104" t="s">
        <v>320</v>
      </c>
      <c r="G104" t="s">
        <v>1902</v>
      </c>
      <c r="I104" t="str">
        <f>_xlfn.CONCAT("{
                id: 'video",A104,"',
                title: '",B104,"',
                description: '",C104,"',
                category: '",D104,"',
                timestamp: '",E104,"',
                thumbnail: '",F104,"',
                link: '",G104,"'
            },")</f>
        <v>{
                id: 'video103',
                title: 'Aishwarya  Abhi  Sandakozhi  Full Ep 163  Zee Tamil  27 Sep 23',
                description: 'Aishwarya-வை கடத்திட்டாங்களா Abhi | Sandakozhi | Full Ep 163 | Zee Tamil | 27 Sep 23',
                category: '',
                timestamp: '',
                thumbnail: 'https://i.ytimg.com/vi/CryBA2gja94/hqdefault.jpg',
                link: 'https://www.youtube.com/watch?v=CryBA2gja94&amp;list=PLu5nPMgLk_CHDuDZ180guTXn2WsXsHo0Y&amp;index=69&amp;pp=iAQB'
            },</v>
      </c>
    </row>
    <row r="105" spans="1:9" x14ac:dyDescent="0.3">
      <c r="A105" s="1">
        <v>104</v>
      </c>
      <c r="B105" t="s">
        <v>9625</v>
      </c>
      <c r="C105" t="s">
        <v>1114</v>
      </c>
      <c r="D105" s="3"/>
      <c r="E105" s="3"/>
      <c r="F105" t="s">
        <v>321</v>
      </c>
      <c r="G105" t="s">
        <v>1903</v>
      </c>
      <c r="I105" t="str">
        <f>_xlfn.CONCAT("{
                id: 'video",A105,"',
                title: '",B105,"',
                description: '",C105,"',
                category: '",D105,"',
                timestamp: '",E105,"',
                thumbnail: '",F105,"',
                link: '",G105,"'
            },")</f>
        <v>{
                id: 'video104',
                title: 'Dalchini  New Show  Full Episode 78  3 February 2024    Dangal TV',
                description: 'Dalchini | New Show | Full Episode 78 | 3 February 2024 | दालचीनी | Dangal TV',
                category: '',
                timestamp: '',
                thumbnail: 'https://i.ytimg.com/vi/lpM_SSURz64/hqdefault.jpg',
                link: 'https://www.youtube.com/watch?v=lpM_SSURz64&amp;list=PLu5nPMgLk_CHDuDZ180guTXn2WsXsHo0Y&amp;index=70&amp;pp=iAQB'
            },</v>
      </c>
    </row>
    <row r="106" spans="1:9" x14ac:dyDescent="0.3">
      <c r="A106" s="1">
        <v>105</v>
      </c>
      <c r="B106" t="s">
        <v>9626</v>
      </c>
      <c r="C106" t="s">
        <v>1115</v>
      </c>
      <c r="D106" s="3"/>
      <c r="E106" s="3"/>
      <c r="F106" t="s">
        <v>322</v>
      </c>
      <c r="G106" t="s">
        <v>1904</v>
      </c>
      <c r="I106" t="str">
        <f>_xlfn.CONCAT("{
                id: 'video",A106,"',
                title: '",B106,"',
                description: '",C106,"',
                category: '",D106,"',
                timestamp: '",E106,"',
                thumbnail: '",F106,"',
                link: '",G106,"'
            },")</f>
        <v>{
                id: 'video105',
                title: 'Baazi Ishq Ki  8 July 2023         Best Scene',
                description: 'Baazi Ishq Ki | 8 July 2023 | सफल हुई एकांश की चल ! | Best Scene',
                category: '',
                timestamp: '',
                thumbnail: 'https://i.ytimg.com/vi/crx_xyQxOZ8/hqdefault.jpg',
                link: 'https://www.youtube.com/watch?v=crx_xyQxOZ8&amp;list=PLu5nPMgLk_CHDuDZ180guTXn2WsXsHo0Y&amp;index=71&amp;pp=iAQB'
            },</v>
      </c>
    </row>
    <row r="107" spans="1:9" x14ac:dyDescent="0.3">
      <c r="A107" s="1">
        <v>106</v>
      </c>
      <c r="B107" t="s">
        <v>9627</v>
      </c>
      <c r="C107" t="s">
        <v>1116</v>
      </c>
      <c r="D107" s="3"/>
      <c r="E107" s="3"/>
      <c r="F107" t="s">
        <v>323</v>
      </c>
      <c r="G107" t="s">
        <v>1905</v>
      </c>
      <c r="I107" t="str">
        <f>_xlfn.CONCAT("{
                id: 'video",A107,"',
                title: '",B107,"',
                description: '",C107,"',
                category: '",D107,"',
                timestamp: '",E107,"',
                thumbnail: '",F107,"',
                link: '",G107,"'
            },")</f>
        <v>{
                id: 'video106',
                title: 'Manemagalu  Full Ep  472  Sep 30 2023  Zee Kannada',
                description: 'Manemagalu | Full Ep - 472 | Sep 30 2023 | Zee Kannada',
                category: '',
                timestamp: '',
                thumbnail: 'https://i.ytimg.com/vi/cQgGS_PAAhk/hqdefault.jpg',
                link: 'https://www.youtube.com/watch?v=cQgGS_PAAhk&amp;list=PLu5nPMgLk_CHDuDZ180guTXn2WsXsHo0Y&amp;index=72&amp;pp=iAQB'
            },</v>
      </c>
    </row>
    <row r="108" spans="1:9" x14ac:dyDescent="0.3">
      <c r="A108" s="1">
        <v>107</v>
      </c>
      <c r="B108" t="s">
        <v>9628</v>
      </c>
      <c r="C108" t="s">
        <v>1117</v>
      </c>
      <c r="D108" s="3"/>
      <c r="E108" s="3"/>
      <c r="F108" t="s">
        <v>324</v>
      </c>
      <c r="G108" t="s">
        <v>1906</v>
      </c>
      <c r="I108" t="str">
        <f>_xlfn.CONCAT("{
                id: 'video",A108,"',
                title: '",B108,"',
                description: '",C108,"',
                category: '",D108,"',
                timestamp: '",E108,"',
                thumbnail: '",F108,"',
                link: '",G108,"'
            },")</f>
        <v>{
                id: 'video107',
                title: 'Kismat Ki Lakiron Se  Full Episode 349  Shraddha ne kiya Abhay Ragini ka milan  Hindi Drama Show',
                description: 'Kismat Ki Lakiron Se | Full Episode 349 | Shraddha ne kiya Abhay Ragini ka milan | Hindi Drama Show',
                category: '',
                timestamp: '',
                thumbnail: 'https://i.ytimg.com/vi/0Vocd5Q-J84/hqdefault.jpg',
                link: 'https://www.youtube.com/watch?v=0Vocd5Q-J84&amp;list=PLu5nPMgLk_CHDuDZ180guTXn2WsXsHo0Y&amp;index=73&amp;pp=iAQB'
            },</v>
      </c>
    </row>
    <row r="109" spans="1:9" x14ac:dyDescent="0.3">
      <c r="A109" s="1">
        <v>108</v>
      </c>
      <c r="B109" t="s">
        <v>9629</v>
      </c>
      <c r="C109" t="s">
        <v>1118</v>
      </c>
      <c r="D109" s="3"/>
      <c r="E109" s="3"/>
      <c r="F109" t="s">
        <v>325</v>
      </c>
      <c r="G109" t="s">
        <v>1907</v>
      </c>
      <c r="I109" t="str">
        <f>_xlfn.CONCAT("{
                id: 'video",A109,"',
                title: '",B109,"',
                description: '",C109,"',
                category: '",D109,"',
                timestamp: '",E109,"',
                thumbnail: '",F109,"',
                link: '",G109,"'
            },")</f>
        <v>{
                id: 'video108',
                title: 'Kismat Ki Lakiron Se  Full Episode 176  Shradha Kurban Kardegi Apne Rishte Ko   Hindi Drama Show',
                description: 'Kismat Ki Lakiron Se | Full Episode 176 | Shradha Kurban Kardegi Apne Rishte Ko ? | Hindi Drama Show',
                category: '',
                timestamp: '',
                thumbnail: 'https://i.ytimg.com/vi/8NDF9ZEsGjY/hqdefault.jpg',
                link: 'https://www.youtube.com/watch?v=8NDF9ZEsGjY&amp;list=PLu5nPMgLk_CHDuDZ180guTXn2WsXsHo0Y&amp;index=74&amp;pp=iAQB'
            },</v>
      </c>
    </row>
    <row r="110" spans="1:9" x14ac:dyDescent="0.3">
      <c r="A110" s="1">
        <v>109</v>
      </c>
      <c r="B110" t="s">
        <v>9630</v>
      </c>
      <c r="C110" t="s">
        <v>1119</v>
      </c>
      <c r="D110" s="3"/>
      <c r="E110" s="3"/>
      <c r="F110" t="s">
        <v>326</v>
      </c>
      <c r="G110" t="s">
        <v>1908</v>
      </c>
      <c r="I110" t="str">
        <f>_xlfn.CONCAT("{
                id: 'video",A110,"',
                title: '",B110,"',
                description: '",C110,"',
                category: '",D110,"',
                timestamp: '",E110,"',
                thumbnail: '",F110,"',
                link: '",G110,"'
            },")</f>
        <v>{
                id: 'video109',
                title: 'Kaisa Hai Yeh Rishta Anjana  17 January 2024  Full Episode 177  Dangal TV',
                description: 'Kaisa Hai Yeh Rishta Anjana | 17 January 2024 | Full Episode 177 | Dangal TV',
                category: '',
                timestamp: '',
                thumbnail: 'https://i.ytimg.com/vi/VWIn9Rj3g18/hqdefault.jpg',
                link: 'https://www.youtube.com/watch?v=VWIn9Rj3g18&amp;list=PLu5nPMgLk_CHDuDZ180guTXn2WsXsHo0Y&amp;index=75&amp;pp=iAQB'
            },</v>
      </c>
    </row>
    <row r="111" spans="1:9" x14ac:dyDescent="0.3">
      <c r="A111" s="1">
        <v>110</v>
      </c>
      <c r="B111" t="s">
        <v>9631</v>
      </c>
      <c r="C111" t="s">
        <v>1120</v>
      </c>
      <c r="D111" s="3"/>
      <c r="E111" s="3"/>
      <c r="F111" t="s">
        <v>327</v>
      </c>
      <c r="G111" t="s">
        <v>1909</v>
      </c>
      <c r="I111" t="str">
        <f>_xlfn.CONCAT("{
                id: 'video",A111,"',
                title: '",B111,"',
                description: '",C111,"',
                category: '",D111,"',
                timestamp: '",E111,"',
                thumbnail: '",F111,"',
                link: '",G111,"'
            },")</f>
        <v>{
                id: 'video110',
                title: ' Action  Abhijeet  Daya  Rescue Mission   CID    09 January 2024',
                description: 'धमाकेदार Action | Abhijeet और Daya एक Rescue Mission पे | CID | सीआईडी | 09 January 2024',
                category: '',
                timestamp: '',
                thumbnail: 'https://i.ytimg.com/vi/ub1-9x9Lpks/hqdefault.jpg',
                link: 'https://www.youtube.com/watch?v=ub1-9x9Lpks&amp;list=PLu5nPMgLk_CHDuDZ180guTXn2WsXsHo0Y&amp;index=76&amp;pp=iAQB'
            },</v>
      </c>
    </row>
    <row r="112" spans="1:9" x14ac:dyDescent="0.3">
      <c r="A112" s="1">
        <v>111</v>
      </c>
      <c r="B112" t="s">
        <v>9632</v>
      </c>
      <c r="C112" t="s">
        <v>1121</v>
      </c>
      <c r="D112" s="3"/>
      <c r="E112" s="3"/>
      <c r="F112" t="s">
        <v>328</v>
      </c>
      <c r="G112" t="s">
        <v>1910</v>
      </c>
      <c r="I112" t="str">
        <f>_xlfn.CONCAT("{
                id: 'video",A112,"',
                title: '",B112,"',
                description: '",C112,"',
                category: '",D112,"',
                timestamp: '",E112,"',
                thumbnail: '",F112,"',
                link: '",G112,"'
            },")</f>
        <v>{
                id: 'video111',
                title: 'Kisne Kiya Gauri Ko Kidnap  Full Episode  23  Laal Banarasi Hindi TV SerialNazara TV',
                description: 'Kisne Kiya Gauri Ko Kidnap? | Full Episode - 23 | Laal Banarasi |Hindi TV Serial|Nazara TV',
                category: '',
                timestamp: '',
                thumbnail: 'https://i.ytimg.com/vi/EEf-W1MRZp0/hqdefault.jpg',
                link: 'https://www.youtube.com/watch?v=EEf-W1MRZp0&amp;list=PLu5nPMgLk_CHDuDZ180guTXn2WsXsHo0Y&amp;index=77&amp;pp=iAQB'
            },</v>
      </c>
    </row>
    <row r="113" spans="1:9" x14ac:dyDescent="0.3">
      <c r="A113" s="1">
        <v>112</v>
      </c>
      <c r="B113" t="s">
        <v>9633</v>
      </c>
      <c r="C113" t="s">
        <v>1122</v>
      </c>
      <c r="D113" s="3"/>
      <c r="E113" s="3"/>
      <c r="F113" t="s">
        <v>329</v>
      </c>
      <c r="G113" t="s">
        <v>1911</v>
      </c>
      <c r="I113" t="str">
        <f>_xlfn.CONCAT("{
                id: 'video",A113,"',
                title: '",B113,"',
                description: '",C113,"',
                category: '",D113,"',
                timestamp: '",E113,"',
                thumbnail: '",F113,"',
                link: '",G113,"'
            },")</f>
        <v>{
                id: 'video112',
                title: 'Chandrashekar Rescues Anbarasi  Kanaa  Full Ep 388  Zee Tamil',
                description: 'Chandrashekar Rescues Anbarasi - Kanaa - Full Ep 388 - Zee Tamil',
                category: '',
                timestamp: '',
                thumbnail: 'https://i.ytimg.com/vi/6NkCK9rraNw/hqdefault.jpg',
                link: 'https://www.youtube.com/watch?v=6NkCK9rraNw&amp;list=PLu5nPMgLk_CHDuDZ180guTXn2WsXsHo0Y&amp;index=78&amp;pp=iAQB'
            },</v>
      </c>
    </row>
    <row r="114" spans="1:9" x14ac:dyDescent="0.3">
      <c r="A114" s="1">
        <v>113</v>
      </c>
      <c r="B114" t="s">
        <v>9634</v>
      </c>
      <c r="C114" t="s">
        <v>1123</v>
      </c>
      <c r="D114" s="3"/>
      <c r="E114" s="3"/>
      <c r="F114" t="s">
        <v>330</v>
      </c>
      <c r="G114" t="s">
        <v>1912</v>
      </c>
      <c r="I114" t="str">
        <f>_xlfn.CONCAT("{
                id: 'video",A114,"',
                title: '",B114,"',
                description: '",C114,"',
                category: '",D114,"',
                timestamp: '",E114,"',
                thumbnail: '",F114,"',
                link: '",G114,"'
            },")</f>
        <v>{
                id: 'video113',
                title: 'Raju Lies to Chandrashekar  Kanaa  Full Ep 387  Zee Tamil',
                description: 'Raju Lies to Chandrashekar - Kanaa - Full Ep 387 - Zee Tamil',
                category: '',
                timestamp: '',
                thumbnail: 'https://i.ytimg.com/vi/kgHeeigkmeY/hqdefault.jpg',
                link: 'https://www.youtube.com/watch?v=kgHeeigkmeY&amp;list=PLu5nPMgLk_CHDuDZ180guTXn2WsXsHo0Y&amp;index=79&amp;pp=iAQB'
            },</v>
      </c>
    </row>
    <row r="115" spans="1:9" x14ac:dyDescent="0.3">
      <c r="A115" s="1">
        <v>114</v>
      </c>
      <c r="B115" t="s">
        <v>9635</v>
      </c>
      <c r="C115" t="s">
        <v>1124</v>
      </c>
      <c r="D115" s="3"/>
      <c r="E115" s="3"/>
      <c r="F115" t="s">
        <v>331</v>
      </c>
      <c r="G115" t="s">
        <v>1913</v>
      </c>
      <c r="I115" t="str">
        <f>_xlfn.CONCAT("{
                id: 'video",A115,"',
                title: '",B115,"',
                description: '",C115,"',
                category: '",D115,"',
                timestamp: '",E115,"',
                thumbnail: '",F115,"',
                link: '",G115,"'
            },")</f>
        <v>{
                id: 'video114',
                title: 'Sindurara Adhikara  Full Ep 1101  28th Dec 2023  Odia Serial  Tarang TV',
                description: 'Sindurara Adhikara | Full Ep 1101 | 28th Dec 2023 | Odia Serial | Tarang TV',
                category: '',
                timestamp: '',
                thumbnail: 'https://i.ytimg.com/vi/LbbRTyTtTJA/hqdefault.jpg',
                link: 'https://www.youtube.com/watch?v=LbbRTyTtTJA&amp;list=PLu5nPMgLk_CHDuDZ180guTXn2WsXsHo0Y&amp;index=80&amp;pp=iAQB'
            },</v>
      </c>
    </row>
    <row r="116" spans="1:9" x14ac:dyDescent="0.3">
      <c r="A116" s="1">
        <v>115</v>
      </c>
      <c r="B116" t="s">
        <v>9636</v>
      </c>
      <c r="C116" t="s">
        <v>1125</v>
      </c>
      <c r="D116" s="3"/>
      <c r="E116" s="3"/>
      <c r="F116" t="s">
        <v>332</v>
      </c>
      <c r="G116" t="s">
        <v>1914</v>
      </c>
      <c r="I116" t="str">
        <f>_xlfn.CONCAT("{
                id: 'video",A116,"',
                title: '",B116,"',
                description: '",C116,"',
                category: '",D116,"',
                timestamp: '",E116,"',
                thumbnail: '",F116,"',
                link: '",G116,"'
            },")</f>
        <v>{
                id: 'video115',
                title: 'Kaisa Hai Yeh Rishta Anjana  6 January 2024  Full Episode 168  Dangal TV',
                description: 'Kaisa Hai Yeh Rishta Anjana | 6 January 2024 | Full Episode 168 | Dangal TV',
                category: '',
                timestamp: '',
                thumbnail: 'https://i.ytimg.com/vi/9XqYk0bCccw/hqdefault.jpg',
                link: 'https://www.youtube.com/watch?v=9XqYk0bCccw&amp;list=PLu5nPMgLk_CHDuDZ180guTXn2WsXsHo0Y&amp;index=81&amp;pp=iAQB'
            },</v>
      </c>
    </row>
    <row r="117" spans="1:9" x14ac:dyDescent="0.3">
      <c r="A117" s="1">
        <v>116</v>
      </c>
      <c r="B117" t="s">
        <v>9637</v>
      </c>
      <c r="C117" t="s">
        <v>1126</v>
      </c>
      <c r="D117" s="3"/>
      <c r="E117" s="3"/>
      <c r="F117" t="s">
        <v>333</v>
      </c>
      <c r="G117" t="s">
        <v>1915</v>
      </c>
      <c r="I117" t="str">
        <f>_xlfn.CONCAT("{
                id: 'video",A117,"',
                title: '",B117,"',
                description: '",C117,"',
                category: '",D117,"',
                timestamp: '",E117,"',
                thumbnail: '",F117,"',
                link: '",G117,"'
            },")</f>
        <v>{
                id: 'video116',
                title: 'Kaisa Hai Yeh Rishta Anjana  31 December 2023  Sunday Special  Dangal TV',
                description: 'Kaisa Hai Yeh Rishta Anjana | 31 December 2023 | Sunday Special | Dangal TV',
                category: '',
                timestamp: '',
                thumbnail: 'https://i.ytimg.com/vi/ggoH784cJKU/hqdefault.jpg',
                link: 'https://www.youtube.com/watch?v=ggoH784cJKU&amp;list=PLu5nPMgLk_CHDuDZ180guTXn2WsXsHo0Y&amp;index=82&amp;pp=iAQB'
            },</v>
      </c>
    </row>
    <row r="118" spans="1:9" x14ac:dyDescent="0.3">
      <c r="A118" s="1">
        <v>117</v>
      </c>
      <c r="B118" t="s">
        <v>9638</v>
      </c>
      <c r="C118" t="s">
        <v>1127</v>
      </c>
      <c r="D118" s="3"/>
      <c r="E118" s="3"/>
      <c r="F118" t="s">
        <v>334</v>
      </c>
      <c r="G118" t="s">
        <v>1916</v>
      </c>
      <c r="I118" t="str">
        <f>_xlfn.CONCAT("{
                id: 'video",A118,"',
                title: '",B118,"',
                description: '",C118,"',
                category: '",D118,"',
                timestamp: '",E118,"',
                thumbnail: '",F118,"',
                link: '",G118,"'
            },")</f>
        <v>{
                id: 'video117',
                title: 'Vishwa  Anbarasi  Kanaa  Full Ep 195  Zee Tamil  15 Jun 23',
                description: 'Vishwa-வை காப்பாத்திட்டாங்களா Anbarasi | Kanaa | Full Ep 195 | Zee Tamil | 15 Jun 23',
                category: '',
                timestamp: '',
                thumbnail: 'https://i.ytimg.com/vi/BQbdJTaiRuA/hqdefault.jpg',
                link: 'https://www.youtube.com/watch?v=BQbdJTaiRuA&amp;list=PLu5nPMgLk_CHDuDZ180guTXn2WsXsHo0Y&amp;index=83&amp;pp=iAQB'
            },</v>
      </c>
    </row>
    <row r="119" spans="1:9" x14ac:dyDescent="0.3">
      <c r="A119" s="1">
        <v>118</v>
      </c>
      <c r="B119" t="s">
        <v>9639</v>
      </c>
      <c r="C119" t="s">
        <v>1128</v>
      </c>
      <c r="D119" s="3"/>
      <c r="E119" s="3"/>
      <c r="F119" t="s">
        <v>335</v>
      </c>
      <c r="G119" t="s">
        <v>1917</v>
      </c>
      <c r="I119" t="str">
        <f>_xlfn.CONCAT("{
                id: 'video",A119,"',
                title: '",B119,"',
                description: '",C119,"',
                category: '",D119,"',
                timestamp: '",E119,"',
                thumbnail: '",F119,"',
                link: '",G119,"'
            },")</f>
        <v>{
                id: 'video118',
                title: 'Kayal  Best Scenes  14 Dec 2023  Tamil Serial  Sun TV',
                description: 'Kayal - Best Scenes | 14 Dec 2023 | Tamil Serial | Sun TV',
                category: '',
                timestamp: '',
                thumbnail: 'https://i.ytimg.com/vi/aCs1rPfi6uE/hqdefault.jpg',
                link: 'https://www.youtube.com/watch?v=aCs1rPfi6uE&amp;list=PLu5nPMgLk_CHDuDZ180guTXn2WsXsHo0Y&amp;index=84&amp;pp=iAQB'
            },</v>
      </c>
    </row>
    <row r="120" spans="1:9" x14ac:dyDescent="0.3">
      <c r="A120" s="1">
        <v>119</v>
      </c>
      <c r="B120" t="s">
        <v>9640</v>
      </c>
      <c r="C120" t="s">
        <v>1129</v>
      </c>
      <c r="D120" s="3"/>
      <c r="E120" s="3"/>
      <c r="F120" t="s">
        <v>336</v>
      </c>
      <c r="G120" t="s">
        <v>1918</v>
      </c>
      <c r="I120" t="str">
        <f>_xlfn.CONCAT("{
                id: 'video",A120,"',
                title: '",B120,"',
                description: '",C120,"',
                category: '",D120,"',
                timestamp: '",E120,"',
                thumbnail: '",F120,"',
                link: '",G120,"'
            },")</f>
        <v>{
                id: 'video119',
                title: 'Kaisa Hai Yeh Rishta Anjana  16 December 2023  Full Episode 150  Dangal TV',
                description: 'Kaisa Hai Yeh Rishta Anjana | 16 December 2023 | Full Episode 150 | Dangal TV',
                category: '',
                timestamp: '',
                thumbnail: 'https://i.ytimg.com/vi/0nQaW3MovxE/hqdefault.jpg',
                link: 'https://www.youtube.com/watch?v=0nQaW3MovxE&amp;list=PLu5nPMgLk_CHDuDZ180guTXn2WsXsHo0Y&amp;index=85&amp;pp=iAQB'
            },</v>
      </c>
    </row>
    <row r="121" spans="1:9" x14ac:dyDescent="0.3">
      <c r="A121" s="1">
        <v>120</v>
      </c>
      <c r="B121" t="s">
        <v>9641</v>
      </c>
      <c r="C121" t="s">
        <v>1130</v>
      </c>
      <c r="D121" s="3"/>
      <c r="E121" s="3"/>
      <c r="F121" t="s">
        <v>337</v>
      </c>
      <c r="G121" t="s">
        <v>1919</v>
      </c>
      <c r="I121" t="str">
        <f>_xlfn.CONCAT("{
                id: 'video",A121,"',
                title: '",B121,"',
                description: '",C121,"',
                category: '",D121,"',
                timestamp: '",E121,"',
                thumbnail: '",F121,"',
                link: '",G121,"'
            },")</f>
        <v>{
                id: 'video120',
                title: 'Mann Ati Sundar  25 December 2023  Special Clip  Dangal TV',
                description: 'Mann Ati Sundar | 25 December 2023 | Special Clip | Dangal TV',
                category: '',
                timestamp: '',
                thumbnail: 'https://i.ytimg.com/vi/yCUBGUYooac/hqdefault.jpg',
                link: 'https://www.youtube.com/watch?v=yCUBGUYooac&amp;list=PLu5nPMgLk_CHDuDZ180guTXn2WsXsHo0Y&amp;index=86&amp;pp=iAQB'
            },</v>
      </c>
    </row>
    <row r="122" spans="1:9" x14ac:dyDescent="0.3">
      <c r="A122" s="1">
        <v>121</v>
      </c>
      <c r="B122" t="s">
        <v>9642</v>
      </c>
      <c r="C122" t="s">
        <v>1131</v>
      </c>
      <c r="D122" s="3"/>
      <c r="E122" s="3"/>
      <c r="F122" t="s">
        <v>338</v>
      </c>
      <c r="G122" t="s">
        <v>1920</v>
      </c>
      <c r="I122" t="str">
        <f>_xlfn.CONCAT("{
                id: 'video",A122,"',
                title: '",B122,"',
                description: '",C122,"',
                category: '",D122,"',
                timestamp: '",E122,"',
                thumbnail: '",F122,"',
                link: '",G122,"'
            },")</f>
        <v>{
                id: 'video121',
                title: 'Tose Nainaa Milaai Ke  21 December 2023  Full Episode 102  Dangal TV',
                description: 'Tose Nainaa Milaai Ke | 21 December 2023 | Full Episode 102 | Dangal TV',
                category: '',
                timestamp: '',
                thumbnail: 'https://i.ytimg.com/vi/MdoZCIGSiQk/hqdefault.jpg',
                link: 'https://www.youtube.com/watch?v=MdoZCIGSiQk&amp;list=PLu5nPMgLk_CHDuDZ180guTXn2WsXsHo0Y&amp;index=87&amp;pp=iAQB'
            },</v>
      </c>
    </row>
    <row r="123" spans="1:9" x14ac:dyDescent="0.3">
      <c r="A123" s="1">
        <v>122</v>
      </c>
      <c r="B123" t="s">
        <v>9643</v>
      </c>
      <c r="C123" t="s">
        <v>1132</v>
      </c>
      <c r="D123" s="3"/>
      <c r="E123" s="3"/>
      <c r="F123" t="s">
        <v>339</v>
      </c>
      <c r="G123" t="s">
        <v>1921</v>
      </c>
      <c r="I123" t="str">
        <f>_xlfn.CONCAT("{
                id: 'video",A123,"',
                title: '",B123,"',
                description: '",C123,"',
                category: '",D123,"',
                timestamp: '",E123,"',
                thumbnail: '",F123,"',
                link: '",G123,"'
            },")</f>
        <v>{
                id: 'video122',
                title: 'Singappenne  Highlights  30 Nov 2023  Sun TV  Tamil Serial',
                description: 'Singappenne - Highlights | 30 Nov 2023 | Sun TV | Tamil Serial',
                category: '',
                timestamp: '',
                thumbnail: 'https://i.ytimg.com/vi/mlo6Hd47OLI/hqdefault.jpg',
                link: 'https://www.youtube.com/watch?v=mlo6Hd47OLI&amp;list=PLu5nPMgLk_CHDuDZ180guTXn2WsXsHo0Y&amp;index=88&amp;pp=iAQB'
            },</v>
      </c>
    </row>
    <row r="124" spans="1:9" x14ac:dyDescent="0.3">
      <c r="A124" s="1">
        <v>123</v>
      </c>
      <c r="B124" t="s">
        <v>9644</v>
      </c>
      <c r="C124" t="s">
        <v>1133</v>
      </c>
      <c r="D124" s="3"/>
      <c r="E124" s="3"/>
      <c r="F124" t="s">
        <v>340</v>
      </c>
      <c r="G124" t="s">
        <v>1922</v>
      </c>
      <c r="I124" t="str">
        <f>_xlfn.CONCAT("{
                id: 'video",A124,"',
                title: '",B124,"',
                description: '",C124,"',
                category: '",D124,"',
                timestamp: '",E124,"',
                thumbnail: '",F124,"',
                link: '",G124,"'
            },")</f>
        <v>{
                id: 'video123',
                title: 'Singappenne  Highlights  29 Nov 2023  Sun TV  Tamil Serial',
                description: 'Singappenne - Highlights | 29 Nov 2023 | Sun TV | Tamil Serial',
                category: '',
                timestamp: '',
                thumbnail: 'https://i.ytimg.com/vi/YdBOzULi2pI/hqdefault.jpg',
                link: 'https://www.youtube.com/watch?v=YdBOzULi2pI&amp;list=PLu5nPMgLk_CHDuDZ180guTXn2WsXsHo0Y&amp;index=89&amp;pp=iAQB'
            },</v>
      </c>
    </row>
    <row r="125" spans="1:9" x14ac:dyDescent="0.3">
      <c r="A125" s="1">
        <v>124</v>
      </c>
      <c r="B125" t="s">
        <v>9645</v>
      </c>
      <c r="C125" t="s">
        <v>1134</v>
      </c>
      <c r="D125" s="3"/>
      <c r="E125" s="3"/>
      <c r="F125" t="s">
        <v>341</v>
      </c>
      <c r="G125" t="s">
        <v>1923</v>
      </c>
      <c r="I125" t="str">
        <f>_xlfn.CONCAT("{
                id: 'video",A125,"',
                title: '",B125,"',
                description: '",C125,"',
                category: '",D125,"',
                timestamp: '",E125,"',
                thumbnail: '",F125,"',
                link: '",G125,"'
            },")</f>
        <v>{
                id: 'video124',
                title: 'Ranju Ki Betiyaan      Full Episode 88  Dangal TV',
                description: 'Ranju Ki Betiyaan | रंजू की बेटियाँ | Full Episode 88 | Dangal TV',
                category: '',
                timestamp: '',
                thumbnail: 'https://i.ytimg.com/vi/aew_lHDK3Dg/hqdefault.jpg',
                link: 'https://www.youtube.com/watch?v=aew_lHDK3Dg&amp;list=PLu5nPMgLk_CHDuDZ180guTXn2WsXsHo0Y&amp;index=90&amp;pp=iAQB'
            },</v>
      </c>
    </row>
    <row r="126" spans="1:9" x14ac:dyDescent="0.3">
      <c r="A126" s="1">
        <v>125</v>
      </c>
      <c r="B126" t="s">
        <v>9646</v>
      </c>
      <c r="C126" t="s">
        <v>1135</v>
      </c>
      <c r="D126" s="3"/>
      <c r="E126" s="3"/>
      <c r="F126" t="s">
        <v>342</v>
      </c>
      <c r="G126" t="s">
        <v>1924</v>
      </c>
      <c r="I126" t="str">
        <f>_xlfn.CONCAT("{
                id: 'video",A126,"',
                title: '",B126,"',
                description: '",C126,"',
                category: '",D126,"',
                timestamp: '",E126,"',
                thumbnail: '",F126,"',
                link: '",G126,"'
            },")</f>
        <v>{
                id: 'video125',
                title: 'Chandramukhi  7th December 2023  Full Episode 763  ETV Plus',
                description: 'Chandramukhi | 7th December 2023 | Full Episode 763 | ETV Plus',
                category: '',
                timestamp: '',
                thumbnail: 'https://i.ytimg.com/vi/gG_m8-0tyY0/hqdefault.jpg',
                link: 'https://www.youtube.com/watch?v=gG_m8-0tyY0&amp;list=PLu5nPMgLk_CHDuDZ180guTXn2WsXsHo0Y&amp;index=91&amp;pp=iAQB'
            },</v>
      </c>
    </row>
    <row r="127" spans="1:9" x14ac:dyDescent="0.3">
      <c r="A127" s="1">
        <v>126</v>
      </c>
      <c r="B127" t="s">
        <v>9647</v>
      </c>
      <c r="C127" t="s">
        <v>1136</v>
      </c>
      <c r="D127" s="3"/>
      <c r="E127" s="3"/>
      <c r="F127" t="s">
        <v>343</v>
      </c>
      <c r="G127" t="s">
        <v>1925</v>
      </c>
      <c r="I127" t="str">
        <f>_xlfn.CONCAT("{
                id: 'video",A127,"',
                title: '",B127,"',
                description: '",C127,"',
                category: '",D127,"',
                timestamp: '",E127,"',
                thumbnail: '",F127,"',
                link: '",G127,"'
            },")</f>
        <v>{
                id: 'video126',
                title: 'Sundari  Saadhana Mahasangamam Part 2  09 March 2023  Gemini TV',
                description: 'Sundari &amp; Saadhana Mahasangamam Part 2 | 09 March 2023 | Gemini TV',
                category: '',
                timestamp: '',
                thumbnail: 'https://i.ytimg.com/vi/2qnU4pMfsCc/hqdefault.jpg',
                link: 'https://www.youtube.com/watch?v=2qnU4pMfsCc&amp;list=PLu5nPMgLk_CHDuDZ180guTXn2WsXsHo0Y&amp;index=92&amp;pp=iAQB'
            },</v>
      </c>
    </row>
    <row r="128" spans="1:9" x14ac:dyDescent="0.3">
      <c r="A128" s="1">
        <v>127</v>
      </c>
      <c r="B128" t="s">
        <v>9648</v>
      </c>
      <c r="C128" t="s">
        <v>1137</v>
      </c>
      <c r="D128" s="3"/>
      <c r="E128" s="3"/>
      <c r="F128" t="s">
        <v>344</v>
      </c>
      <c r="G128" t="s">
        <v>1926</v>
      </c>
      <c r="I128" t="str">
        <f>_xlfn.CONCAT("{
                id: 'video",A128,"',
                title: '",B128,"',
                description: '",C128,"',
                category: '",D128,"',
                timestamp: '",E128,"',
                thumbnail: '",F128,"',
                link: '",G128,"'
            },")</f>
        <v>{
                id: 'video127',
                title: 'Geethanjali  Best Scenes  02 Nov 2023  Telugu Serial  Gemini TV',
                description: 'Geethanjali - Best Scenes | 02 Nov 2023 | Telugu Serial | Gemini TV',
                category: '',
                timestamp: '',
                thumbnail: 'https://i.ytimg.com/vi/3NioU7D1h0c/hqdefault.jpg',
                link: 'https://www.youtube.com/watch?v=3NioU7D1h0c&amp;list=PLu5nPMgLk_CHDuDZ180guTXn2WsXsHo0Y&amp;index=93&amp;pp=iAQB'
            },</v>
      </c>
    </row>
    <row r="129" spans="1:9" x14ac:dyDescent="0.3">
      <c r="A129" s="1">
        <v>128</v>
      </c>
      <c r="B129" t="s">
        <v>9649</v>
      </c>
      <c r="C129" t="s">
        <v>1138</v>
      </c>
      <c r="D129" s="3"/>
      <c r="E129" s="3"/>
      <c r="F129" t="s">
        <v>345</v>
      </c>
      <c r="G129" t="s">
        <v>1927</v>
      </c>
      <c r="I129" t="str">
        <f>_xlfn.CONCAT("{
                id: 'video",A129,"',
                title: '",B129,"',
                description: '",C129,"',
                category: '",D129,"',
                timestamp: '",E129,"',
                thumbnail: '",F129,"',
                link: '",G129,"'
            },")</f>
        <v>{
                id: 'video128',
                title: 'Nammamma Sharade  Kannada TV Serial  Full Ep 225  Zee Kannada',
                description: 'Nammamma Sharade | Kannada TV Serial | Full Ep 225 | Zee Kannada',
                category: '',
                timestamp: '',
                thumbnail: 'https://i.ytimg.com/vi/jVQ2Y9cNNwo/hqdefault.jpg',
                link: 'https://www.youtube.com/watch?v=jVQ2Y9cNNwo&amp;list=PLu5nPMgLk_CHDuDZ180guTXn2WsXsHo0Y&amp;index=94&amp;pp=iAQB'
            },</v>
      </c>
    </row>
    <row r="130" spans="1:9" x14ac:dyDescent="0.3">
      <c r="A130" s="1">
        <v>129</v>
      </c>
      <c r="B130" t="s">
        <v>9650</v>
      </c>
      <c r="C130" t="s">
        <v>1139</v>
      </c>
      <c r="D130" s="3"/>
      <c r="E130" s="3"/>
      <c r="F130" t="s">
        <v>346</v>
      </c>
      <c r="G130" t="s">
        <v>1928</v>
      </c>
      <c r="I130" t="str">
        <f>_xlfn.CONCAT("{
                id: 'video",A130,"',
                title: '",B130,"',
                description: '",C130,"',
                category: '",D130,"',
                timestamp: '",E130,"',
                thumbnail: '",F130,"',
                link: '",G130,"'
            },")</f>
        <v>{
                id: 'video129',
                title: 'Nammamma Sharade  Kannada Serial  Full Episode  237  Zee Kannada',
                description: 'Nammamma Sharade | Kannada Serial | Full Episode - 237 | Zee Kannada',
                category: '',
                timestamp: '',
                thumbnail: 'https://i.ytimg.com/vi/ZLc1YC1rSKM/hqdefault.jpg',
                link: 'https://www.youtube.com/watch?v=ZLc1YC1rSKM&amp;list=PLu5nPMgLk_CHDuDZ180guTXn2WsXsHo0Y&amp;index=95&amp;pp=iAQB'
            },</v>
      </c>
    </row>
    <row r="131" spans="1:9" x14ac:dyDescent="0.3">
      <c r="A131" s="1">
        <v>130</v>
      </c>
      <c r="B131" t="s">
        <v>9651</v>
      </c>
      <c r="C131" t="s">
        <v>1140</v>
      </c>
      <c r="D131" s="3"/>
      <c r="E131" s="3"/>
      <c r="F131" t="s">
        <v>347</v>
      </c>
      <c r="G131" t="s">
        <v>1929</v>
      </c>
      <c r="I131" t="str">
        <f>_xlfn.CONCAT("{
                id: 'video",A131,"',
                title: '",B131,"',
                description: '",C131,"',
                category: '",D131,"',
                timestamp: '",E131,"',
                thumbnail: '",F131,"',
                link: '",G131,"'
            },")</f>
        <v>{
                id: 'video130',
                title: 'Nammamma Sharade  Women Empowerment Kannada Serial  Full Ep  219  zeekannada',
                description: 'Nammamma Sharade - Women Empowerment Kannada Serial - Full Ep - 219 - @zeekannada',
                category: '',
                timestamp: '',
                thumbnail: 'https://i.ytimg.com/vi/dUDP9iZanx8/hqdefault.jpg',
                link: 'https://www.youtube.com/watch?v=dUDP9iZanx8&amp;list=PLu5nPMgLk_CHDuDZ180guTXn2WsXsHo0Y&amp;index=96&amp;pp=iAQB'
            },</v>
      </c>
    </row>
    <row r="132" spans="1:9" x14ac:dyDescent="0.3">
      <c r="A132" s="1">
        <v>131</v>
      </c>
      <c r="B132" t="s">
        <v>9652</v>
      </c>
      <c r="C132" t="s">
        <v>1141</v>
      </c>
      <c r="D132" s="3"/>
      <c r="E132" s="3"/>
      <c r="F132" t="s">
        <v>348</v>
      </c>
      <c r="G132" t="s">
        <v>1930</v>
      </c>
      <c r="I132" t="str">
        <f>_xlfn.CONCAT("{
                id: 'video",A132,"',
                title: '",B132,"',
                description: '",C132,"',
                category: '",D132,"',
                timestamp: '",E132,"',
                thumbnail: '",F132,"',
                link: '",G132,"'
            },")</f>
        <v>{
                id: 'video131',
                title: 'Nammamma Sharade  Kannada Serial  Full Episode  238  Zee Kannada',
                description: 'Nammamma Sharade | Kannada Serial | Full Episode - 238 | Zee Kannada',
                category: '',
                timestamp: '',
                thumbnail: 'https://i.ytimg.com/vi/2JGyEX1PTYQ/hqdefault.jpg',
                link: 'https://www.youtube.com/watch?v=2JGyEX1PTYQ&amp;list=PLu5nPMgLk_CHDuDZ180guTXn2WsXsHo0Y&amp;index=97&amp;pp=iAQB'
            },</v>
      </c>
    </row>
    <row r="133" spans="1:9" x14ac:dyDescent="0.3">
      <c r="A133" s="1">
        <v>132</v>
      </c>
      <c r="B133" t="s">
        <v>9653</v>
      </c>
      <c r="C133" t="s">
        <v>1142</v>
      </c>
      <c r="D133" s="3"/>
      <c r="E133" s="3"/>
      <c r="F133" t="s">
        <v>349</v>
      </c>
      <c r="G133" t="s">
        <v>1931</v>
      </c>
      <c r="I133" t="str">
        <f>_xlfn.CONCAT("{
                id: 'video",A133,"',
                title: '",B133,"',
                description: '",C133,"',
                category: '",D133,"',
                timestamp: '",E133,"',
                thumbnail: '",F133,"',
                link: '",G133,"'
            },")</f>
        <v>{
                id: 'video132',
                title: 'Nammamma Sharade  Kannada TV Serial  Full Ep 224  Zee Kannada',
                description: 'Nammamma Sharade | Kannada TV Serial | Full Ep 224 | Zee Kannada',
                category: '',
                timestamp: '',
                thumbnail: 'https://i.ytimg.com/vi/5mUa9QYJZbg/hqdefault.jpg',
                link: 'https://www.youtube.com/watch?v=5mUa9QYJZbg&amp;list=PLu5nPMgLk_CHDuDZ180guTXn2WsXsHo0Y&amp;index=98&amp;pp=iAQB'
            },</v>
      </c>
    </row>
    <row r="134" spans="1:9" x14ac:dyDescent="0.3">
      <c r="A134" s="1">
        <v>133</v>
      </c>
      <c r="B134" t="s">
        <v>9654</v>
      </c>
      <c r="C134" t="s">
        <v>1143</v>
      </c>
      <c r="D134" s="3"/>
      <c r="E134" s="3"/>
      <c r="F134" t="s">
        <v>350</v>
      </c>
      <c r="G134" t="s">
        <v>1932</v>
      </c>
      <c r="I134" t="str">
        <f>_xlfn.CONCAT("{
                id: 'video",A134,"',
                title: '",B134,"',
                description: '",C134,"',
                category: '",D134,"',
                timestamp: '",E134,"',
                thumbnail: '",F134,"',
                link: '",G134,"'
            },")</f>
        <v>{
                id: 'video133',
                title: '     Aruvi  Semma Scenes  04 November 2023  Sun TV  Tamil Serial',
                description: 'ஜீவாவை கொல்ல துணிந்த ஷைலஜா! | Aruvi - Semma Scenes | 04 November 2023 | Sun TV | Tamil Serial',
                category: '',
                timestamp: '',
                thumbnail: 'https://i.ytimg.com/vi/MhPnOUzwGtg/hqdefault.jpg',
                link: 'https://www.youtube.com/watch?v=MhPnOUzwGtg&amp;list=PLu5nPMgLk_CHDuDZ180guTXn2WsXsHo0Y&amp;index=99&amp;pp=iAQB'
            },</v>
      </c>
    </row>
    <row r="135" spans="1:9" x14ac:dyDescent="0.3">
      <c r="A135" s="1">
        <v>134</v>
      </c>
      <c r="B135" t="s">
        <v>9655</v>
      </c>
      <c r="C135" t="s">
        <v>1144</v>
      </c>
      <c r="D135" s="3"/>
      <c r="E135" s="3"/>
      <c r="F135" t="s">
        <v>351</v>
      </c>
      <c r="G135" t="s">
        <v>1933</v>
      </c>
      <c r="I135" t="str">
        <f>_xlfn.CONCAT("{
                id: 'video",A135,"',
                title: '",B135,"',
                description: '",C135,"',
                category: '",D135,"',
                timestamp: '",E135,"',
                thumbnail: '",F135,"',
                link: '",G135,"'
            },")</f>
        <v>{
                id: 'video134',
                title: 'Chi La Sow Sravanthi  Episode 947    Telugu Daily Serial  Mana Entertainments',
                description: 'Chi La Sow Sravanthi - Episode 947 || చి॥ల॥సౌ॥ స్రవంతి Telugu Daily Serial || Mana Entertainments',
                category: '',
                timestamp: '',
                thumbnail: 'https://i.ytimg.com/vi/Uw7d2l3Lg-w/hqdefault.jpg',
                link: 'https://www.youtube.com/watch?v=Uw7d2l3Lg-w&amp;list=PLu5nPMgLk_CHDuDZ180guTXn2WsXsHo0Y&amp;index=100&amp;pp=iAQB'
            },</v>
      </c>
    </row>
    <row r="136" spans="1:9" x14ac:dyDescent="0.3">
      <c r="A136" s="1">
        <v>135</v>
      </c>
      <c r="B136" t="s">
        <v>9656</v>
      </c>
      <c r="C136" t="s">
        <v>1145</v>
      </c>
      <c r="D136" s="3"/>
      <c r="E136" s="3"/>
      <c r="F136" t="s">
        <v>352</v>
      </c>
      <c r="G136" t="s">
        <v>1934</v>
      </c>
      <c r="I136" t="str">
        <f>_xlfn.CONCAT("{
                id: 'video",A136,"',
                title: '",B136,"',
                description: '",C136,"',
                category: '",D136,"',
                timestamp: '",E136,"',
                thumbnail: '",F136,"',
                link: '",G136,"'
            },")</f>
        <v>{
                id: 'video135',
                title: 'Geethanjali  Best Scenes  03 Nov 2023  Telugu Serial  Gemini TV',
                description: 'Geethanjali - Best Scenes | 03 Nov 2023 | Telugu Serial | Gemini TV',
                category: '',
                timestamp: '',
                thumbnail: 'https://i.ytimg.com/vi/H4VHD2mvIt8/hqdefault.jpg',
                link: 'https://www.youtube.com/watch?v=H4VHD2mvIt8&amp;list=PLu5nPMgLk_CHDuDZ180guTXn2WsXsHo0Y&amp;index=101&amp;pp=iAQB'
            },</v>
      </c>
    </row>
    <row r="137" spans="1:9" x14ac:dyDescent="0.3">
      <c r="A137" s="1">
        <v>136</v>
      </c>
      <c r="B137" t="s">
        <v>9657</v>
      </c>
      <c r="C137" t="s">
        <v>1146</v>
      </c>
      <c r="D137" s="3"/>
      <c r="E137" s="3"/>
      <c r="F137" t="s">
        <v>353</v>
      </c>
      <c r="G137" t="s">
        <v>1935</v>
      </c>
      <c r="I137" t="str">
        <f>_xlfn.CONCAT("{
                id: 'video",A137,"',
                title: '",B137,"',
                description: '",C137,"',
                category: '",D137,"',
                timestamp: '",E137,"',
                thumbnail: '",F137,"',
                link: '",G137,"'
            },")</f>
        <v>{
                id: 'video136',
                title: 'Chi La Sow Sravanthi  Episode 948    Telugu Daily Serial  Mana Entertainments',
                description: 'Chi La Sow Sravanthi - Episode 948 || చి॥ల॥సౌ॥ స్రవంతి Telugu Daily Serial || Mana Entertainments',
                category: '',
                timestamp: '',
                thumbnail: 'https://i.ytimg.com/vi/BuNZn42SSks/hqdefault.jpg',
                link: 'https://www.youtube.com/watch?v=BuNZn42SSks&amp;list=PLu5nPMgLk_CHDuDZ180guTXn2WsXsHo0Y&amp;index=102&amp;pp=iAQB'
            },</v>
      </c>
    </row>
    <row r="138" spans="1:9" x14ac:dyDescent="0.3">
      <c r="A138" s="1">
        <v>137</v>
      </c>
      <c r="B138" t="s">
        <v>9658</v>
      </c>
      <c r="C138" t="s">
        <v>1147</v>
      </c>
      <c r="D138" s="3"/>
      <c r="E138" s="3"/>
      <c r="F138" t="s">
        <v>354</v>
      </c>
      <c r="G138" t="s">
        <v>1936</v>
      </c>
      <c r="I138" t="str">
        <f>_xlfn.CONCAT("{
                id: 'video",A138,"',
                title: '",B138,"',
                description: '",C138,"',
                category: '",D138,"',
                timestamp: '",E138,"',
                thumbnail: '",F138,"',
                link: '",G138,"'
            },")</f>
        <v>{
                id: 'video137',
                title: 'Seetha Raman  Premiere Ep 213 Preview  Nov 13 2023  Before ZEE Tamil  ZEE5',
                description: 'Seetha Raman | Premiere Ep 213 Preview - Nov 13 2023 | Before ZEE Tamil | ZEE5',
                category: '',
                timestamp: '',
                thumbnail: 'https://i.ytimg.com/vi/MjABPuc09AQ/hqdefault.jpg',
                link: 'https://www.youtube.com/watch?v=MjABPuc09AQ&amp;list=PLu5nPMgLk_CHDuDZ180guTXn2WsXsHo0Y&amp;index=103&amp;pp=iAQB'
            },</v>
      </c>
    </row>
    <row r="139" spans="1:9" x14ac:dyDescent="0.3">
      <c r="A139" s="1">
        <v>138</v>
      </c>
      <c r="B139" t="s">
        <v>9659</v>
      </c>
      <c r="C139" t="s">
        <v>1148</v>
      </c>
      <c r="D139" s="3"/>
      <c r="E139" s="3"/>
      <c r="F139" t="s">
        <v>355</v>
      </c>
      <c r="G139" t="s">
        <v>1937</v>
      </c>
      <c r="I139" t="str">
        <f>_xlfn.CONCAT("{
                id: 'video",A139,"',
                title: '",B139,"',
                description: '",C139,"',
                category: '",D139,"',
                timestamp: '",E139,"',
                thumbnail: '",F139,"',
                link: '",G139,"'
            },")</f>
        <v>{
                id: 'video138',
                title: 'Pandavar Illam  Highlights  28 Oct 2023  Sun TV  Tamil Serial',
                description: 'Pandavar Illam - Highlights | 28 Oct 2023 | Sun TV | Tamil Serial',
                category: '',
                timestamp: '',
                thumbnail: 'https://i.ytimg.com/vi/JjHDYkWNkl4/hqdefault.jpg',
                link: 'https://www.youtube.com/watch?v=JjHDYkWNkl4&amp;list=PLu5nPMgLk_CHDuDZ180guTXn2WsXsHo0Y&amp;index=104&amp;pp=iAQB'
            },</v>
      </c>
    </row>
    <row r="140" spans="1:9" x14ac:dyDescent="0.3">
      <c r="A140" s="1">
        <v>139</v>
      </c>
      <c r="B140" t="s">
        <v>9660</v>
      </c>
      <c r="C140" t="s">
        <v>1149</v>
      </c>
      <c r="D140" s="3"/>
      <c r="E140" s="3"/>
      <c r="F140" t="s">
        <v>356</v>
      </c>
      <c r="G140" t="s">
        <v>1938</v>
      </c>
      <c r="I140" t="str">
        <f>_xlfn.CONCAT("{
                id: 'video",A140,"',
                title: '",B140,"',
                description: '",C140,"',
                category: '",D140,"',
                timestamp: '",E140,"',
                thumbnail: '",F140,"',
                link: '",G140,"'
            },")</f>
        <v>{
                id: 'video139',
                title: 'Pudhu Vasantham  Highlights  26 Oct 2023  Sun TV  Tamil Serial',
                description: 'Pudhu Vasantham - Highlights | 26 Oct 2023 | Sun TV | Tamil Serial',
                category: '',
                timestamp: '',
                thumbnail: 'https://i.ytimg.com/vi/t4HEGmdKfKo/hqdefault.jpg',
                link: 'https://www.youtube.com/watch?v=t4HEGmdKfKo&amp;list=PLu5nPMgLk_CHDuDZ180guTXn2WsXsHo0Y&amp;index=105&amp;pp=iAQB'
            },</v>
      </c>
    </row>
    <row r="141" spans="1:9" x14ac:dyDescent="0.3">
      <c r="A141" s="1">
        <v>140</v>
      </c>
      <c r="B141" t="s">
        <v>9661</v>
      </c>
      <c r="C141" t="s">
        <v>1150</v>
      </c>
      <c r="D141" s="3"/>
      <c r="E141" s="3"/>
      <c r="F141" t="s">
        <v>357</v>
      </c>
      <c r="G141" t="s">
        <v>1939</v>
      </c>
      <c r="I141" t="str">
        <f>_xlfn.CONCAT("{
                id: 'video",A141,"',
                title: '",B141,"',
                description: '",C141,"',
                category: '",D141,"',
                timestamp: '",E141,"',
                thumbnail: '",F141,"',
                link: '",G141,"'
            },")</f>
        <v>{
                id: 'video140',
                title: 'Ladies Room  Cleaning  EP 241  Comedy Serial  Sitcom ',
                description: 'Ladies Room | Cleaning | EP 241 | Comedy Serial ( Sitcom )',
                category: '',
                timestamp: '',
                thumbnail: 'https://i.ytimg.com/vi/yN2dtXAww1g/hqdefault.jpg',
                link: 'https://www.youtube.com/watch?v=yN2dtXAww1g&amp;list=PLu5nPMgLk_CHDuDZ180guTXn2WsXsHo0Y&amp;index=106&amp;pp=iAQB'
            },</v>
      </c>
    </row>
    <row r="142" spans="1:9" x14ac:dyDescent="0.3">
      <c r="A142" s="1">
        <v>141</v>
      </c>
      <c r="B142" t="s">
        <v>9662</v>
      </c>
      <c r="C142" t="s">
        <v>1151</v>
      </c>
      <c r="D142" s="3"/>
      <c r="E142" s="3"/>
      <c r="F142" t="s">
        <v>358</v>
      </c>
      <c r="G142" t="s">
        <v>1940</v>
      </c>
      <c r="I142" t="str">
        <f>_xlfn.CONCAT("{
                id: 'video",A142,"',
                title: '",B142,"',
                description: '",C142,"',
                category: '",D142,"',
                timestamp: '",E142,"',
                thumbnail: '",F142,"',
                link: '",G142,"'
            },")</f>
        <v>{
                id: 'video141',
                title: 'Ninnishtam Ennishtam  Best Scenes  Full EP free on SUN NXT  08 Oct 2023  Surya TV Serial',
                description: 'Ninnishtam Ennishtam - Best Scenes | Full EP free on SUN NXT | 08 Oct 2023 | Surya TV Serial',
                category: '',
                timestamp: '',
                thumbnail: 'https://i.ytimg.com/vi/7CIHLcsfSXY/hqdefault.jpg',
                link: 'https://www.youtube.com/watch?v=7CIHLcsfSXY&amp;list=PLu5nPMgLk_CHDuDZ180guTXn2WsXsHo0Y&amp;index=107&amp;pp=iAQB'
            },</v>
      </c>
    </row>
    <row r="143" spans="1:9" x14ac:dyDescent="0.3">
      <c r="A143" s="1">
        <v>142</v>
      </c>
      <c r="B143" t="s">
        <v>9663</v>
      </c>
      <c r="C143" t="s">
        <v>1152</v>
      </c>
      <c r="D143" s="3"/>
      <c r="E143" s="3"/>
      <c r="F143" t="s">
        <v>359</v>
      </c>
      <c r="G143" t="s">
        <v>1941</v>
      </c>
      <c r="I143" t="str">
        <f>_xlfn.CONCAT("{
                id: 'video",A143,"',
                title: '",B143,"',
                description: '",C143,"',
                category: '",D143,"',
                timestamp: '",E143,"',
                thumbnail: '",F143,"',
                link: '",G143,"'
            },")</f>
        <v>{
                id: 'video142',
                title: 'Gundamma Katha     Telugu Serial  Full Episode  1291  Pooja Murthy  Zee Telugu',
                description: 'Gundamma Katha - గుండమ్మ కథ - Telugu Serial - Full Episode - 1291 - Pooja Murthy - Zee Telugu',
                category: '',
                timestamp: '',
                thumbnail: 'https://i.ytimg.com/vi/dL5LOZ4Vxt0/hqdefault.jpg',
                link: 'https://www.youtube.com/watch?v=dL5LOZ4Vxt0&amp;list=PLu5nPMgLk_CHDuDZ180guTXn2WsXsHo0Y&amp;index=108&amp;pp=iAQB'
            },</v>
      </c>
    </row>
    <row r="144" spans="1:9" x14ac:dyDescent="0.3">
      <c r="A144" s="1">
        <v>143</v>
      </c>
      <c r="B144" t="s">
        <v>9664</v>
      </c>
      <c r="C144" t="s">
        <v>1153</v>
      </c>
      <c r="D144" s="3"/>
      <c r="E144" s="3"/>
      <c r="F144" t="s">
        <v>360</v>
      </c>
      <c r="G144" t="s">
        <v>1942</v>
      </c>
      <c r="I144" t="str">
        <f>_xlfn.CONCAT("{
                id: 'video",A144,"',
                title: '",B144,"',
                description: '",C144,"',
                category: '",D144,"',
                timestamp: '",E144,"',
                thumbnail: '",F144,"',
                link: '",G144,"'
            },")</f>
        <v>{
                id: 'video143',
                title: 'Gundamma Katha     Telugu Serial  Full Episode  1290  Pooja Murthy  Zee Telugu',
                description: 'Gundamma Katha - గుండమ్మ కథ - Telugu Serial - Full Episode - 1290 - Pooja Murthy - Zee Telugu',
                category: '',
                timestamp: '',
                thumbnail: 'https://i.ytimg.com/vi/eDMa01eY3OA/hqdefault.jpg',
                link: 'https://www.youtube.com/watch?v=eDMa01eY3OA&amp;list=PLu5nPMgLk_CHDuDZ180guTXn2WsXsHo0Y&amp;index=109&amp;pp=iAQB'
            },</v>
      </c>
    </row>
    <row r="145" spans="1:9" x14ac:dyDescent="0.3">
      <c r="A145" s="1">
        <v>144</v>
      </c>
      <c r="B145" t="s">
        <v>9665</v>
      </c>
      <c r="C145" t="s">
        <v>1154</v>
      </c>
      <c r="D145" s="3"/>
      <c r="E145" s="3"/>
      <c r="F145" t="s">
        <v>361</v>
      </c>
      <c r="G145" t="s">
        <v>1943</v>
      </c>
      <c r="I145" t="str">
        <f>_xlfn.CONCAT("{
                id: 'video",A145,"',
                title: '",B145,"',
                description: '",C145,"',
                category: '",D145,"',
                timestamp: '",E145,"',
                thumbnail: '",F145,"',
                link: '",G145,"'
            },")</f>
        <v>{
                id: 'video144',
                title: 'Ep 113  Aavani  Sidhu brings Avni back safely',
                description: 'Ep 113 | Aavani | Sidhu brings Avni back safely',
                category: '',
                timestamp: '',
                thumbnail: 'https://i.ytimg.com/vi/RJ419FM0u70/hqdefault.jpg',
                link: 'https://www.youtube.com/watch?v=RJ419FM0u70&amp;list=PLu5nPMgLk_CHDuDZ180guTXn2WsXsHo0Y&amp;index=110&amp;pp=iAQB'
            },</v>
      </c>
    </row>
    <row r="146" spans="1:9" x14ac:dyDescent="0.3">
      <c r="A146" s="1">
        <v>145</v>
      </c>
      <c r="B146" t="s">
        <v>9666</v>
      </c>
      <c r="C146" t="s">
        <v>1155</v>
      </c>
      <c r="D146" s="3"/>
      <c r="E146" s="3"/>
      <c r="F146" t="s">
        <v>362</v>
      </c>
      <c r="G146" t="s">
        <v>1944</v>
      </c>
      <c r="I146" t="str">
        <f>_xlfn.CONCAT("{
                id: 'video",A146,"',
                title: '",B146,"',
                description: '",C146,"',
                category: '",D146,"',
                timestamp: '",E146,"',
                thumbnail: '",F146,"',
                link: '",G146,"'
            },")</f>
        <v>{
                id: 'video145',
                title: 'Ep 112  Aavani  When Anand comes looking for Avani after trying to endanger her',
                description: 'Ep 112 | Aavani | When Anand comes looking for Avani after trying to endanger her',
                category: '',
                timestamp: '',
                thumbnail: 'https://i.ytimg.com/vi/1IC-UC0ZlBc/hqdefault.jpg',
                link: 'https://www.youtube.com/watch?v=1IC-UC0ZlBc&amp;list=PLu5nPMgLk_CHDuDZ180guTXn2WsXsHo0Y&amp;index=111&amp;pp=iAQB'
            },</v>
      </c>
    </row>
    <row r="147" spans="1:9" x14ac:dyDescent="0.3">
      <c r="A147" s="1">
        <v>146</v>
      </c>
      <c r="B147" t="s">
        <v>9667</v>
      </c>
      <c r="C147" t="s">
        <v>1156</v>
      </c>
      <c r="D147" s="3"/>
      <c r="E147" s="3"/>
      <c r="F147" t="s">
        <v>363</v>
      </c>
      <c r="G147" t="s">
        <v>1945</v>
      </c>
      <c r="I147" t="str">
        <f>_xlfn.CONCAT("{
                id: 'video",A147,"',
                title: '",B147,"',
                description: '",C147,"',
                category: '",D147,"',
                timestamp: '",E147,"',
                thumbnail: '",F147,"',
                link: '",G147,"'
            },")</f>
        <v>{
                id: 'video146',
                title: 'Shravani Hindi Drama Show  Full Episode  Shravani Ne Bachaya Sneha Ko  Episode 141',
                description: 'Shravani Hindi Drama Show | Full Episode | Shravani Ne Bachaya Sneha Ko | Episode 141',
                category: '',
                timestamp: '',
                thumbnail: 'https://i.ytimg.com/vi/krS0aVDmW68/hqdefault.jpg',
                link: 'https://www.youtube.com/watch?v=krS0aVDmW68&amp;list=PLu5nPMgLk_CHDuDZ180guTXn2WsXsHo0Y&amp;index=112&amp;pp=iAQB'
            },</v>
      </c>
    </row>
    <row r="148" spans="1:9" x14ac:dyDescent="0.3">
      <c r="A148" s="1">
        <v>147</v>
      </c>
      <c r="B148" t="s">
        <v>9668</v>
      </c>
      <c r="C148" t="s">
        <v>1157</v>
      </c>
      <c r="D148" s="3"/>
      <c r="E148" s="3"/>
      <c r="F148" t="s">
        <v>364</v>
      </c>
      <c r="G148" t="s">
        <v>1946</v>
      </c>
      <c r="I148" t="str">
        <f>_xlfn.CONCAT("{
                id: 'video",A148,"',
                title: '",B148,"',
                description: '",C148,"',
                category: '",D148,"',
                timestamp: '",E148,"',
                thumbnail: '",F148,"',
                link: '",G148,"'
            },")</f>
        <v>{
                id: 'video147',
                title: 'Shravani  Full Episode  Shravani Ne Bachaya Sneha Ko  Episode 141  Hindi Tv Serial',
                description: 'Shravani | Full Episode | Shravani Ne Bachaya Sneha Ko | Episode 141 | Hindi Tv Serial',
                category: '',
                timestamp: '',
                thumbnail: 'https://i.ytimg.com/vi/wYdWPBeIu7w/hqdefault.jpg',
                link: 'https://www.youtube.com/watch?v=wYdWPBeIu7w&amp;list=PLu5nPMgLk_CHDuDZ180guTXn2WsXsHo0Y&amp;index=113&amp;pp=iAQB'
            },</v>
      </c>
    </row>
    <row r="149" spans="1:9" x14ac:dyDescent="0.3">
      <c r="A149" s="1">
        <v>148</v>
      </c>
      <c r="B149" t="s">
        <v>9669</v>
      </c>
      <c r="C149" t="s">
        <v>1158</v>
      </c>
      <c r="D149" s="3"/>
      <c r="E149" s="3"/>
      <c r="F149" t="s">
        <v>365</v>
      </c>
      <c r="G149" t="s">
        <v>1947</v>
      </c>
      <c r="I149" t="str">
        <f>_xlfn.CONCAT("{
                id: 'video",A149,"',
                title: '",B149,"',
                description: '",C149,"',
                category: '",D149,"',
                timestamp: '",E149,"',
                thumbnail: '",F149,"',
                link: '",G149,"'
            },")</f>
        <v>{
                id: 'video148',
                title: 'Magarasi  Thirumagal Mahasangamam  Best Scenes  20 Sep 2021  Tamil Serial  Sun TV',
                description: 'Magarasi &amp; Thirumagal Mahasangamam - Best Scenes | 20 Sep 2021 | Tamil Serial | Sun TV',
                category: '',
                timestamp: '',
                thumbnail: 'https://i.ytimg.com/vi/_UVU_xpOgnw/hqdefault.jpg',
                link: 'https://www.youtube.com/watch?v=_UVU_xpOgnw&amp;list=PLu5nPMgLk_CHDuDZ180guTXn2WsXsHo0Y&amp;index=114&amp;pp=iAQB'
            },</v>
      </c>
    </row>
    <row r="150" spans="1:9" x14ac:dyDescent="0.3">
      <c r="A150" s="1">
        <v>149</v>
      </c>
      <c r="B150" t="s">
        <v>9670</v>
      </c>
      <c r="C150" t="s">
        <v>1159</v>
      </c>
      <c r="D150" s="3"/>
      <c r="E150" s="3"/>
      <c r="F150" t="s">
        <v>366</v>
      </c>
      <c r="G150" t="s">
        <v>1948</v>
      </c>
      <c r="I150" t="str">
        <f>_xlfn.CONCAT("{
                id: 'video",A150,"',
                title: '",B150,"',
                description: '",C150,"',
                category: '",D150,"',
                timestamp: '",E150,"',
                thumbnail: '",F150,"',
                link: '",G150,"'
            },")</f>
        <v>{
                id: 'video149',
                title: 'Ranjithame serial  Episode 52      52  Vikatan Tv  Sept 15 2023',
                description: 'Ranjithame serial | Episode 52 | ரஞ்சிதமே மெகா சீரியல் எபிஸோட் 52 | Vikatan Tv | Sept 15 -2023',
                category: '',
                timestamp: '',
                thumbnail: 'https://i.ytimg.com/vi/2SAjfAUPt_c/hqdefault.jpg',
                link: 'https://www.youtube.com/watch?v=2SAjfAUPt_c&amp;list=PLu5nPMgLk_CHDuDZ180guTXn2WsXsHo0Y&amp;index=115&amp;pp=iAQB'
            },</v>
      </c>
    </row>
    <row r="151" spans="1:9" x14ac:dyDescent="0.3">
      <c r="A151" s="1">
        <v>150</v>
      </c>
      <c r="B151" t="s">
        <v>9671</v>
      </c>
      <c r="C151" t="s">
        <v>1160</v>
      </c>
      <c r="D151" s="3"/>
      <c r="E151" s="3"/>
      <c r="F151" t="s">
        <v>367</v>
      </c>
      <c r="G151" t="s">
        <v>1949</v>
      </c>
      <c r="I151" t="str">
        <f>_xlfn.CONCAT("{
                id: 'video",A151,"',
                title: '",B151,"',
                description: '",C151,"',
                category: '",D151,"',
                timestamp: '",E151,"',
                thumbnail: '",F151,"',
                link: '",G151,"'
            },")</f>
        <v>{
                id: 'video150',
                title: 'Movie GoodBye Butterfly ',
                description: 'Movie/ GoodBye Butterfly مترجم',
                category: '',
                timestamp: '',
                thumbnail: 'https://i.ytimg.com/vi/H_xJNwbR3U0/hqdefault.jpg',
                link: 'https://www.youtube.com/watch?v=H_xJNwbR3U0&amp;list=PLu5nPMgLk_CHDuDZ180guTXn2WsXsHo0Y&amp;index=116&amp;pp=iAQB'
            },</v>
      </c>
    </row>
    <row r="152" spans="1:9" x14ac:dyDescent="0.3">
      <c r="A152" s="1">
        <v>151</v>
      </c>
      <c r="B152" t="s">
        <v>9672</v>
      </c>
      <c r="C152" t="s">
        <v>1161</v>
      </c>
      <c r="D152" s="3"/>
      <c r="E152" s="3"/>
      <c r="F152" t="s">
        <v>368</v>
      </c>
      <c r="G152" t="s">
        <v>1950</v>
      </c>
      <c r="I152" t="str">
        <f>_xlfn.CONCAT("{
                id: 'video",A152,"',
                title: '",B152,"',
                description: '",C152,"',
                category: '",D152,"',
                timestamp: '",E152,"',
                thumbnail: '",F152,"',
                link: '",G152,"'
            },")</f>
        <v>{
                id: 'video151',
                title: 'Geethanjali  Best Scenes  31 August 2023  Telugu Serial  Gemini TV',
                description: 'Geethanjali - Best Scenes | 31 August 2023 | Telugu Serial | Gemini TV',
                category: '',
                timestamp: '',
                thumbnail: 'https://i.ytimg.com/vi/gKHL1IbK_WM/hqdefault.jpg',
                link: 'https://www.youtube.com/watch?v=gKHL1IbK_WM&amp;list=PLu5nPMgLk_CHDuDZ180guTXn2WsXsHo0Y&amp;index=118&amp;pp=iAQB'
            },</v>
      </c>
    </row>
    <row r="153" spans="1:9" x14ac:dyDescent="0.3">
      <c r="A153" s="1">
        <v>152</v>
      </c>
      <c r="B153" t="s">
        <v>9673</v>
      </c>
      <c r="C153" t="s">
        <v>1162</v>
      </c>
      <c r="D153" s="3"/>
      <c r="E153" s="3"/>
      <c r="F153" t="s">
        <v>369</v>
      </c>
      <c r="G153" t="s">
        <v>1951</v>
      </c>
      <c r="I153" t="str">
        <f>_xlfn.CONCAT("{
                id: 'video",A153,"',
                title: '",B153,"',
                description: '",C153,"',
                category: '",D153,"',
                timestamp: '",E153,"',
                thumbnail: '",F153,"',
                link: '",G153,"'
            },")</f>
        <v>{
                id: 'video152',
                title: 'Kalyana Vaibhogam  Quick Recap 110_111_112  Manga Nithya Abhiram  Zee Telugu',
                description: 'Kalyana Vaibhogam - Quick Recap 110_111_112 - Manga, Nithya, Abhiram, - Zee Telugu',
                category: '',
                timestamp: '',
                thumbnail: 'https://i.ytimg.com/vi/_HXeauclDKM/hqdefault.jpg',
                link: 'https://www.youtube.com/watch?v=_HXeauclDKM&amp;list=PLu5nPMgLk_CHDuDZ180guTXn2WsXsHo0Y&amp;index=119&amp;pp=iAQB'
            },</v>
      </c>
    </row>
    <row r="154" spans="1:9" x14ac:dyDescent="0.3">
      <c r="A154" s="1">
        <v>153</v>
      </c>
      <c r="B154" t="s">
        <v>9674</v>
      </c>
      <c r="C154" t="s">
        <v>1163</v>
      </c>
      <c r="D154" s="3"/>
      <c r="E154" s="3"/>
      <c r="F154" t="s">
        <v>370</v>
      </c>
      <c r="G154" t="s">
        <v>1952</v>
      </c>
      <c r="I154" t="str">
        <f>_xlfn.CONCAT("{
                id: 'video",A154,"',
                title: '",B154,"',
                description: '",C154,"',
                category: '",D154,"',
                timestamp: '",E154,"',
                thumbnail: '",F154,"',
                link: '",G154,"'
            },")</f>
        <v>{
                id: 'video153',
                title: 'Nethra  Ep 110  17 February 2023  Gemini TV Serial  Telugu Serial',
                description: 'Nethra - Ep 110 | 17 February 2023 | Gemini TV Serial | Telugu Serial',
                category: '',
                timestamp: '',
                thumbnail: 'https://i.ytimg.com/vi/SODceD8jUtk/hqdefault.jpg',
                link: 'https://www.youtube.com/watch?v=SODceD8jUtk&amp;list=PLu5nPMgLk_CHDuDZ180guTXn2WsXsHo0Y&amp;index=120&amp;pp=iAQB'
            },</v>
      </c>
    </row>
    <row r="155" spans="1:9" x14ac:dyDescent="0.3">
      <c r="A155" s="1">
        <v>154</v>
      </c>
      <c r="B155" t="s">
        <v>9675</v>
      </c>
      <c r="C155" t="s">
        <v>1164</v>
      </c>
      <c r="D155" s="3"/>
      <c r="E155" s="3"/>
      <c r="F155" t="s">
        <v>371</v>
      </c>
      <c r="G155" t="s">
        <v>1953</v>
      </c>
      <c r="I155" t="str">
        <f>_xlfn.CONCAT("{
                id: 'video",A155,"',
                title: '",B155,"',
                description: '",C155,"',
                category: '",D155,"',
                timestamp: '",E155,"',
                thumbnail: '",F155,"',
                link: '",G155,"'
            },")</f>
        <v>{
                id: 'video154',
                title: 'Prema Entha Madhuram  Episode 221  Indian Romance Thriller Drama Telugu Tv Serial  Zee Telugu',
                description: 'Prema Entha Madhuram - Episode 221 - Indian Romance Thriller Drama Telugu Tv Serial - Zee Telugu',
                category: '',
                timestamp: '',
                thumbnail: 'https://i.ytimg.com/vi/JsV1Gv4HJCM/hqdefault.jpg',
                link: 'https://www.youtube.com/watch?v=JsV1Gv4HJCM&amp;list=PLu5nPMgLk_CHDuDZ180guTXn2WsXsHo0Y&amp;index=121&amp;pp=iAQB'
            },</v>
      </c>
    </row>
    <row r="156" spans="1:9" x14ac:dyDescent="0.3">
      <c r="A156" s="1">
        <v>155</v>
      </c>
      <c r="B156" t="s">
        <v>9676</v>
      </c>
      <c r="C156" t="s">
        <v>1165</v>
      </c>
      <c r="D156" s="3"/>
      <c r="E156" s="3"/>
      <c r="F156" t="s">
        <v>372</v>
      </c>
      <c r="G156" t="s">
        <v>1954</v>
      </c>
      <c r="I156" t="str">
        <f>_xlfn.CONCAT("{
                id: 'video",A156,"',
                title: '",B156,"',
                description: '",C156,"',
                category: '",D156,"',
                timestamp: '",E156,"',
                thumbnail: '",F156,"',
                link: '",G156,"'
            },")</f>
        <v>{
                id: 'video155',
                title: 'Chandramukhi  27th June 2023  Full Episode 646  ETV Plus',
                description: 'Chandramukhi | 27th June 2023 | Full Episode 646 | ETV Plus',
                category: '',
                timestamp: '',
                thumbnail: 'https://i.ytimg.com/vi/-lL8tST4_zg/hqdefault.jpg',
                link: 'https://www.youtube.com/watch?v=-lL8tST4_zg&amp;list=PLu5nPMgLk_CHDuDZ180guTXn2WsXsHo0Y&amp;index=122&amp;pp=iAQB'
            },</v>
      </c>
    </row>
    <row r="157" spans="1:9" x14ac:dyDescent="0.3">
      <c r="A157" s="1">
        <v>156</v>
      </c>
      <c r="B157" t="s">
        <v>9677</v>
      </c>
      <c r="C157" t="s">
        <v>1166</v>
      </c>
      <c r="D157" s="3"/>
      <c r="E157" s="3"/>
      <c r="F157" t="s">
        <v>373</v>
      </c>
      <c r="G157" t="s">
        <v>1955</v>
      </c>
      <c r="I157" t="str">
        <f>_xlfn.CONCAT("{
                id: 'video",A157,"',
                title: '",B157,"',
                description: '",C157,"',
                category: '",D157,"',
                timestamp: '",E157,"',
                thumbnail: '",F157,"',
                link: '",G157,"'
            },")</f>
        <v>{
                id: 'video156',
                title: 'Yeh Hai Chahatein  Venky ka sach aaya Preesha ke saamne',
                description: 'Yeh Hai Chahatein | Venky ka sach aaya Preesha ke saamne!',
                category: '',
                timestamp: '',
                thumbnail: 'https://i.ytimg.com/vi/gQp1G_VmbZE/hqdefault.jpg',
                link: 'https://www.youtube.com/watch?v=gQp1G_VmbZE&amp;list=PLu5nPMgLk_CHDuDZ180guTXn2WsXsHo0Y&amp;index=123&amp;pp=iAQB'
            },</v>
      </c>
    </row>
    <row r="158" spans="1:9" x14ac:dyDescent="0.3">
      <c r="A158" s="1">
        <v>157</v>
      </c>
      <c r="B158" t="s">
        <v>9678</v>
      </c>
      <c r="C158" t="s">
        <v>1167</v>
      </c>
      <c r="D158" s="3"/>
      <c r="E158" s="3"/>
      <c r="F158" t="s">
        <v>374</v>
      </c>
      <c r="G158" t="s">
        <v>1956</v>
      </c>
      <c r="I158" t="str">
        <f>_xlfn.CONCAT("{
                id: 'video",A158,"',
                title: '",B158,"',
                description: '",C158,"',
                category: '",D158,"',
                timestamp: '",E158,"',
                thumbnail: '",F158,"',
                link: '",G158,"'
            },")</f>
        <v>{
                id: 'video157',
                title: 'Sundari  Best Scenes  14 July 2023  Kannada Serial  Udaya TV',
                description: 'Sundari - Best Scenes | 14 July 2023 | Kannada Serial | Udaya TV',
                category: '',
                timestamp: '',
                thumbnail: 'https://i.ytimg.com/vi/hIAkXealDaY/hqdefault.jpg',
                link: 'https://www.youtube.com/watch?v=hIAkXealDaY&amp;list=PLu5nPMgLk_CHDuDZ180guTXn2WsXsHo0Y&amp;index=124&amp;pp=iAQB'
            },</v>
      </c>
    </row>
    <row r="159" spans="1:9" x14ac:dyDescent="0.3">
      <c r="A159" s="1">
        <v>158</v>
      </c>
      <c r="B159" t="s">
        <v>9679</v>
      </c>
      <c r="C159" t="s">
        <v>1168</v>
      </c>
      <c r="D159" s="3"/>
      <c r="E159" s="3"/>
      <c r="F159" t="s">
        <v>375</v>
      </c>
      <c r="G159" t="s">
        <v>1957</v>
      </c>
      <c r="I159" t="str">
        <f>_xlfn.CONCAT("{
                id: 'video",A159,"',
                title: '",B159,"',
                description: '",C159,"',
                category: '",D159,"',
                timestamp: '",E159,"',
                thumbnail: '",F159,"',
                link: '",G159,"'
            },")</f>
        <v>{
                id: 'video158',
                title: 'Kanaa  Ep  240  Webisode  Jul 21 2023  Dharshana Ashokan Vishnu Keerthana  Zee Tamil',
                description: 'Kanaa | Ep - 240 | Webisode | Jul, 21 2023 | Dharshana Ashokan, Vishnu, Keerthana | Zee Tamil',
                category: '',
                timestamp: '',
                thumbnail: 'https://i.ytimg.com/vi/qcfioq3OMsU/hqdefault.jpg',
                link: 'https://www.youtube.com/watch?v=qcfioq3OMsU&amp;list=PLu5nPMgLk_CHDuDZ180guTXn2WsXsHo0Y&amp;index=125&amp;pp=iAQB'
            },</v>
      </c>
    </row>
    <row r="160" spans="1:9" x14ac:dyDescent="0.3">
      <c r="A160" s="1">
        <v>159</v>
      </c>
      <c r="B160" t="s">
        <v>9680</v>
      </c>
      <c r="C160" t="s">
        <v>1169</v>
      </c>
      <c r="D160" s="3"/>
      <c r="E160" s="3"/>
      <c r="F160" t="s">
        <v>376</v>
      </c>
      <c r="G160" t="s">
        <v>1958</v>
      </c>
      <c r="I160" t="str">
        <f>_xlfn.CONCAT("{
                id: 'video",A160,"',
                title: '",B160,"',
                description: '",C160,"',
                category: '",D160,"',
                timestamp: '",E160,"',
                thumbnail: '",F160,"',
                link: '",G160,"'
            },")</f>
        <v>{
                id: 'video159',
                title: 'Indira  Ep  209  Jul 25 2023  Best Scene 1  Zee Tamil',
                description: 'Indira | Ep - 209 | Jul 25, 2023 | Best Scene 1 | Zee Tamil',
                category: '',
                timestamp: '',
                thumbnail: 'https://i.ytimg.com/vi/k3dT9zjFFIU/hqdefault.jpg',
                link: 'https://www.youtube.com/watch?v=k3dT9zjFFIU&amp;list=PLu5nPMgLk_CHDuDZ180guTXn2WsXsHo0Y&amp;index=126&amp;pp=iAQB'
            },</v>
      </c>
    </row>
    <row r="161" spans="1:9" x14ac:dyDescent="0.3">
      <c r="A161" s="1">
        <v>160</v>
      </c>
      <c r="B161" t="s">
        <v>9681</v>
      </c>
      <c r="C161" t="s">
        <v>1170</v>
      </c>
      <c r="D161" s="3"/>
      <c r="E161" s="3"/>
      <c r="F161" t="s">
        <v>377</v>
      </c>
      <c r="G161" t="s">
        <v>1959</v>
      </c>
      <c r="I161" t="str">
        <f>_xlfn.CONCAT("{
                id: 'video",A161,"',
                title: '",B161,"',
                description: '",C161,"',
                category: '",D161,"',
                timestamp: '",E161,"',
                thumbnail: '",F161,"',
                link: '",G161,"'
            },")</f>
        <v>{
                id: 'video160',
                title: 'Titli  Ep47  21st July 2023  Watch Full Episode Now On Tarang Plus',
                description: 'Titli | Ep-47 | 21st July 2023 | Watch Full Episode Now On Tarang Plus',
                category: '',
                timestamp: '',
                thumbnail: 'https://i.ytimg.com/vi/fB00SXc_vMQ/hqdefault.jpg',
                link: 'https://www.youtube.com/watch?v=fB00SXc_vMQ&amp;list=PLu5nPMgLk_CHDuDZ180guTXn2WsXsHo0Y&amp;index=127&amp;pp=iAQB'
            },</v>
      </c>
    </row>
    <row r="162" spans="1:9" x14ac:dyDescent="0.3">
      <c r="A162" s="1">
        <v>161</v>
      </c>
      <c r="B162" t="s">
        <v>9682</v>
      </c>
      <c r="C162" t="s">
        <v>1171</v>
      </c>
      <c r="D162" s="3"/>
      <c r="E162" s="3"/>
      <c r="F162" t="s">
        <v>378</v>
      </c>
      <c r="G162" t="s">
        <v>1960</v>
      </c>
      <c r="I162" t="str">
        <f>_xlfn.CONCAT("{
                id: 'video",A162,"',
                title: '",B162,"',
                description: '",C162,"',
                category: '",D162,"',
                timestamp: '",E162,"',
                thumbnail: '",F162,"',
                link: '",G162,"'
            },")</f>
        <v>{
                id: 'video161',
                title: 'Kaisa Hai Yeh Rishta Anjana  18 July 2023  Full Episode 20  New Show  Dangal TV',
                description: 'Kaisa Hai Yeh Rishta Anjana | 18 July 2023 | Full Episode 20 | New Show | Dangal TV',
                category: '',
                timestamp: '',
                thumbnail: 'https://i.ytimg.com/vi/yoLnraL3TLs/hqdefault.jpg',
                link: 'https://www.youtube.com/watch?v=yoLnraL3TLs&amp;list=PLu5nPMgLk_CHDuDZ180guTXn2WsXsHo0Y&amp;index=128&amp;pp=iAQB'
            },</v>
      </c>
    </row>
    <row r="163" spans="1:9" x14ac:dyDescent="0.3">
      <c r="A163" s="1">
        <v>162</v>
      </c>
      <c r="B163" t="s">
        <v>9683</v>
      </c>
      <c r="C163" t="s">
        <v>1172</v>
      </c>
      <c r="D163" s="3"/>
      <c r="E163" s="3"/>
      <c r="F163" t="s">
        <v>379</v>
      </c>
      <c r="G163" t="s">
        <v>1961</v>
      </c>
      <c r="I163" t="str">
        <f>_xlfn.CONCAT("{
                id: 'video",A163,"',
                title: '",B163,"',
                description: '",C163,"',
                category: '",D163,"',
                timestamp: '",E163,"',
                thumbnail: '",F163,"',
                link: '",G163,"'
            },")</f>
        <v>{
                id: 'video162',
                title: 'Saraswatichandra  Kya Saraswatichandra bacha payega Kusum ko  Part 2',
                description: 'Saraswatichandra | Kya Saraswatichandra bacha payega Kusum ko? - Part 2',
                category: '',
                timestamp: '',
                thumbnail: 'https://i.ytimg.com/vi/QP0OkETeKIo/hqdefault.jpg',
                link: 'https://www.youtube.com/watch?v=QP0OkETeKIo&amp;list=PLu5nPMgLk_CHDuDZ180guTXn2WsXsHo0Y&amp;index=129&amp;pp=iAQB'
            },</v>
      </c>
    </row>
    <row r="164" spans="1:9" x14ac:dyDescent="0.3">
      <c r="A164" s="1">
        <v>163</v>
      </c>
      <c r="B164" t="s">
        <v>9684</v>
      </c>
      <c r="C164" t="s">
        <v>1173</v>
      </c>
      <c r="D164" s="3"/>
      <c r="E164" s="3"/>
      <c r="F164" t="s">
        <v>380</v>
      </c>
      <c r="G164" t="s">
        <v>1962</v>
      </c>
      <c r="I164" t="str">
        <f>_xlfn.CONCAT("{
                id: 'video",A164,"',
                title: '",B164,"',
                description: '",C164,"',
                category: '",D164,"',
                timestamp: '",E164,"',
                thumbnail: '",F164,"',
                link: '",G164,"'
            },")</f>
        <v>{
                id: 'video163',
                title: 'Sindurara Adhikara  6th July 2023  Ep  950  Watch Full Episode Now On Tarang Plus',
                description: 'Sindurara Adhikara | 6th July 2023 | Ep - 950 | Watch Full Episode Now On Tarang Plus',
                category: '',
                timestamp: '',
                thumbnail: 'https://i.ytimg.com/vi/y2XqPK28lHU/hqdefault.jpg',
                link: 'https://www.youtube.com/watch?v=y2XqPK28lHU&amp;list=PLu5nPMgLk_CHDuDZ180guTXn2WsXsHo0Y&amp;index=130&amp;pp=iAQB'
            },</v>
      </c>
    </row>
    <row r="165" spans="1:9" x14ac:dyDescent="0.3">
      <c r="A165" s="1">
        <v>164</v>
      </c>
      <c r="B165" t="s">
        <v>9685</v>
      </c>
      <c r="C165" t="s">
        <v>1174</v>
      </c>
      <c r="D165" s="3"/>
      <c r="E165" s="3"/>
      <c r="F165" t="s">
        <v>381</v>
      </c>
      <c r="G165" t="s">
        <v>1963</v>
      </c>
      <c r="I165" t="str">
        <f>_xlfn.CONCAT("{
                id: 'video",A165,"',
                title: '",B165,"',
                description: '",C165,"',
                category: '",D165,"',
                timestamp: '",E165,"',
                thumbnail: '",F165,"',
                link: '",G165,"'
            },")</f>
        <v>{
                id: 'video164',
                title: 'Mann Sundar  5 July 2023          Best Scene',
                description: 'Mann Sundar | 5 July 2023 | रुचिता निहार का प्लान होगा क़ामयाब ! | Best Scene',
                category: '',
                timestamp: '',
                thumbnail: 'https://i.ytimg.com/vi/9zwG9P-AQdw/hqdefault.jpg',
                link: 'https://www.youtube.com/watch?v=9zwG9P-AQdw&amp;list=PLu5nPMgLk_CHDuDZ180guTXn2WsXsHo0Y&amp;index=131&amp;pp=iAQB'
            },</v>
      </c>
    </row>
    <row r="166" spans="1:9" x14ac:dyDescent="0.3">
      <c r="A166" s="1">
        <v>165</v>
      </c>
      <c r="B166" t="s">
        <v>9686</v>
      </c>
      <c r="C166" t="s">
        <v>1175</v>
      </c>
      <c r="D166" s="3"/>
      <c r="E166" s="3"/>
      <c r="F166" t="s">
        <v>382</v>
      </c>
      <c r="G166" t="s">
        <v>1964</v>
      </c>
      <c r="I166" t="str">
        <f>_xlfn.CONCAT("{
                id: 'video",A166,"',
                title: '",B166,"',
                description: '",C166,"',
                category: '",D166,"',
                timestamp: '",E166,"',
                thumbnail: '",F166,"',
                link: '",G166,"'
            },")</f>
        <v>{
                id: 'video165',
                title: 'Mann Sundar  4 July 2023 Episode 560  Dangal TV',
                description: 'Mann Sundar | 4 July 2023 Episode 560 | Dangal TV',
                category: '',
                timestamp: '',
                thumbnail: 'https://i.ytimg.com/vi/XIoPZbyHSFE/hqdefault.jpg',
                link: 'https://www.youtube.com/watch?v=XIoPZbyHSFE&amp;list=PLu5nPMgLk_CHDuDZ180guTXn2WsXsHo0Y&amp;index=132&amp;pp=iAQB'
            },</v>
      </c>
    </row>
    <row r="167" spans="1:9" x14ac:dyDescent="0.3">
      <c r="A167" s="1">
        <v>166</v>
      </c>
      <c r="B167" t="s">
        <v>9687</v>
      </c>
      <c r="C167" t="s">
        <v>1176</v>
      </c>
      <c r="D167" s="3"/>
      <c r="E167" s="3"/>
      <c r="F167" t="s">
        <v>383</v>
      </c>
      <c r="G167" t="s">
        <v>1965</v>
      </c>
      <c r="I167" t="str">
        <f>_xlfn.CONCAT("{
                id: 'video",A167,"',
                title: '",B167,"',
                description: '",C167,"',
                category: '",D167,"',
                timestamp: '",E167,"',
                thumbnail: '",F167,"',
                link: '",G167,"'
            },")</f>
        <v>{
                id: 'video166',
                title: 'Jau Nako Dur Baba  Full Episode  15 June 2023  Marathi Serial  Sun Marathi',
                description: 'Jau Nako Dur Baba - Full Episode | 15 June 2023 | Marathi Serial | Sun Marathi',
                category: '',
                timestamp: '',
                thumbnail: 'https://i.ytimg.com/vi/mtlx8vK4kjI/hqdefault.jpg',
                link: 'https://www.youtube.com/watch?v=mtlx8vK4kjI&amp;list=PLu5nPMgLk_CHDuDZ180guTXn2WsXsHo0Y&amp;index=133&amp;pp=iAQB'
            },</v>
      </c>
    </row>
    <row r="168" spans="1:9" x14ac:dyDescent="0.3">
      <c r="A168" s="1">
        <v>167</v>
      </c>
      <c r="B168" t="s">
        <v>9688</v>
      </c>
      <c r="C168" t="s">
        <v>1177</v>
      </c>
      <c r="D168" s="3"/>
      <c r="E168" s="3"/>
      <c r="F168" t="s">
        <v>384</v>
      </c>
      <c r="G168" t="s">
        <v>1966</v>
      </c>
      <c r="I168" t="str">
        <f>_xlfn.CONCAT("{
                id: 'video",A168,"',
                title: '",B168,"',
                description: '",C168,"',
                category: '",D168,"',
                timestamp: '",E168,"',
                thumbnail: '",F168,"',
                link: '",G168,"'
            },")</f>
        <v>{
                id: 'video167',
                title: 'Sundari  Ep 689  13 June 2023  Tamil Serial  Sun TV',
                description: 'Sundari - Ep 689 | 13 June 2023 | Tamil Serial | Sun TV',
                category: '',
                timestamp: '',
                thumbnail: 'https://i.ytimg.com/vi/OJsSbObNvlg/hqdefault.jpg',
                link: 'https://www.youtube.com/watch?v=OJsSbObNvlg&amp;list=PLu5nPMgLk_CHDuDZ180guTXn2WsXsHo0Y&amp;index=134&amp;pp=iAQB'
            },</v>
      </c>
    </row>
    <row r="169" spans="1:9" x14ac:dyDescent="0.3">
      <c r="A169" s="1">
        <v>168</v>
      </c>
      <c r="B169" t="s">
        <v>9689</v>
      </c>
      <c r="C169" t="s">
        <v>1178</v>
      </c>
      <c r="D169" s="3"/>
      <c r="E169" s="3"/>
      <c r="F169" t="s">
        <v>385</v>
      </c>
      <c r="G169" t="s">
        <v>1967</v>
      </c>
      <c r="I169" t="str">
        <f>_xlfn.CONCAT("{
                id: 'video",A169,"',
                title: '",B169,"',
                description: '",C169,"',
                category: '",D169,"',
                timestamp: '",E169,"',
                thumbnail: '",F169,"',
                link: '",G169,"'
            },")</f>
        <v>{
                id: 'video168',
                title: '   Kannedhirey Thondrinal  Episode 284  Swetha khelge  Kalaignar TV',
                description: 'கண்ணெதிரே தோன்றினாள் | Kannedhirey Thondrinal | Episode 284 | Swetha khelge | Kalaignar TV',
                category: '',
                timestamp: '',
                thumbnail: 'https://i.ytimg.com/vi/epKz-jaJwBQ/hqdefault.jpg',
                link: 'https://www.youtube.com/watch?v=epKz-jaJwBQ&amp;list=PLu5nPMgLk_CHDuDZ180guTXn2WsXsHo0Y&amp;index=135&amp;pp=iAQB'
            },</v>
      </c>
    </row>
    <row r="170" spans="1:9" x14ac:dyDescent="0.3">
      <c r="A170" s="1">
        <v>169</v>
      </c>
      <c r="B170" t="s">
        <v>9690</v>
      </c>
      <c r="C170" t="s">
        <v>1179</v>
      </c>
      <c r="D170" s="3"/>
      <c r="E170" s="3"/>
      <c r="F170" t="s">
        <v>386</v>
      </c>
      <c r="G170" t="s">
        <v>1968</v>
      </c>
      <c r="I170" t="str">
        <f>_xlfn.CONCAT("{
                id: 'video",A170,"',
                title: '",B170,"',
                description: '",C170,"',
                category: '",D170,"',
                timestamp: '",E170,"',
                thumbnail: '",F170,"',
                link: '",G170,"'
            },")</f>
        <v>{
                id: 'video169',
                title: 'Aruvi  Ep 504  26 May 2023  Tamil Serial  Sun TV',
                description: 'Aruvi - Ep 504 | 26 May 2023 | Tamil Serial | Sun TV',
                category: '',
                timestamp: '',
                thumbnail: 'https://i.ytimg.com/vi/V_JA0aSZbqw/hqdefault.jpg',
                link: 'https://www.youtube.com/watch?v=V_JA0aSZbqw&amp;list=PLu5nPMgLk_CHDuDZ180guTXn2WsXsHo0Y&amp;index=136&amp;pp=iAQB'
            },</v>
      </c>
    </row>
    <row r="171" spans="1:9" x14ac:dyDescent="0.3">
      <c r="A171" s="1">
        <v>170</v>
      </c>
      <c r="B171" t="s">
        <v>9691</v>
      </c>
      <c r="C171" t="s">
        <v>1180</v>
      </c>
      <c r="D171" s="3"/>
      <c r="E171" s="3"/>
      <c r="F171" t="s">
        <v>387</v>
      </c>
      <c r="G171" t="s">
        <v>1969</v>
      </c>
      <c r="I171" t="str">
        <f>_xlfn.CONCAT("{
                id: 'video",A171,"',
                title: '",B171,"',
                description: '",C171,"',
                category: '",D171,"',
                timestamp: '",E171,"',
                thumbnail: '",F171,"',
                link: '",G171,"'
            },")</f>
        <v>{
                id: 'video170',
                title: 'Thalattu  Ep 660  04 May 2023  Tamil Serial  Sun TV',
                description: 'Thalattu - Ep 660 | 04 May 2023 | Tamil Serial | Sun TV',
                category: '',
                timestamp: '',
                thumbnail: 'https://i.ytimg.com/vi/rUCvBSKVNPg/hqdefault.jpg',
                link: 'https://www.youtube.com/watch?v=rUCvBSKVNPg&amp;list=PLu5nPMgLk_CHDuDZ180guTXn2WsXsHo0Y&amp;index=137&amp;pp=iAQB'
            },</v>
      </c>
    </row>
    <row r="172" spans="1:9" x14ac:dyDescent="0.3">
      <c r="A172" s="1">
        <v>171</v>
      </c>
      <c r="B172" t="s">
        <v>9692</v>
      </c>
      <c r="C172" t="s">
        <v>1181</v>
      </c>
      <c r="D172" s="3"/>
      <c r="E172" s="3"/>
      <c r="F172" t="s">
        <v>388</v>
      </c>
      <c r="G172" t="s">
        <v>1970</v>
      </c>
      <c r="I172" t="str">
        <f>_xlfn.CONCAT("{
                id: 'video",A172,"',
                title: '",B172,"',
                description: '",C172,"',
                category: '",D172,"',
                timestamp: '",E172,"',
                thumbnail: '",F172,"',
                link: '",G172,"'
            },")</f>
        <v>{
                id: 'video171',
                title: 'Sevvanthi  Ep 233  19 April 2023  Tamil Serial  Sun TV',
                description: 'Sevvanthi - Ep 233 | 19 April 2023 | Tamil Serial | Sun TV',
                category: '',
                timestamp: '',
                thumbnail: 'https://i.ytimg.com/vi/FQ3dzByZFQg/hqdefault.jpg',
                link: 'https://www.youtube.com/watch?v=FQ3dzByZFQg&amp;list=PLu5nPMgLk_CHDuDZ180guTXn2WsXsHo0Y&amp;index=138&amp;pp=iAQB'
            },</v>
      </c>
    </row>
    <row r="173" spans="1:9" x14ac:dyDescent="0.3">
      <c r="A173" s="1">
        <v>172</v>
      </c>
      <c r="B173" t="s">
        <v>9693</v>
      </c>
      <c r="C173" t="s">
        <v>1182</v>
      </c>
      <c r="D173" s="3"/>
      <c r="E173" s="3"/>
      <c r="F173" t="s">
        <v>389</v>
      </c>
      <c r="G173" t="s">
        <v>1971</v>
      </c>
      <c r="I173" t="str">
        <f>_xlfn.CONCAT("{
                id: 'video",A173,"',
                title: '",B173,"',
                description: '",C173,"',
                category: '",D173,"',
                timestamp: '",E173,"',
                thumbnail: '",F173,"',
                link: '",G173,"'
            },")</f>
        <v>{
                id: 'video172',
                title: 'Nath Zewar Ya Zanjeer  11 April 2023 Episode 526  Mini Episode  Dangal TV',
                description: 'Nath Zewar Ya Zanjeer | 11 April 2023 Episode 526 | Mini Episode | Dangal TV',
                category: '',
                timestamp: '',
                thumbnail: 'https://i.ytimg.com/vi/fdjDIHewfYo/hqdefault.jpg',
                link: 'https://www.youtube.com/watch?v=fdjDIHewfYo&amp;list=PLu5nPMgLk_CHDuDZ180guTXn2WsXsHo0Y&amp;index=139&amp;pp=iAQB'
            },</v>
      </c>
    </row>
    <row r="174" spans="1:9" x14ac:dyDescent="0.3">
      <c r="A174" s="1">
        <v>173</v>
      </c>
      <c r="B174" t="s">
        <v>9694</v>
      </c>
      <c r="C174" t="s">
        <v>1183</v>
      </c>
      <c r="D174" s="3"/>
      <c r="E174" s="3"/>
      <c r="F174" t="s">
        <v>390</v>
      </c>
      <c r="G174" t="s">
        <v>1972</v>
      </c>
      <c r="I174" t="str">
        <f>_xlfn.CONCAT("{
                id: 'video",A174,"',
                title: '",B174,"',
                description: '",C174,"',
                category: '",D174,"',
                timestamp: '",E174,"',
                thumbnail: '",F174,"',
                link: '",G174,"'
            },")</f>
        <v>{
                id: 'video173',
                title: 'Thirumagal  Ep 726  06 April 2023  Tamil Serial  Sun TV',
                description: 'Thirumagal - Ep 726 | 06 April 2023 | Tamil Serial | Sun TV',
                category: '',
                timestamp: '',
                thumbnail: 'https://i.ytimg.com/vi/86rYvkNdc5c/hqdefault.jpg',
                link: 'https://www.youtube.com/watch?v=86rYvkNdc5c&amp;list=PLu5nPMgLk_CHDuDZ180guTXn2WsXsHo0Y&amp;index=140&amp;pp=iAQB'
            },</v>
      </c>
    </row>
    <row r="175" spans="1:9" x14ac:dyDescent="0.3">
      <c r="A175" s="1">
        <v>174</v>
      </c>
      <c r="B175" t="s">
        <v>9695</v>
      </c>
      <c r="C175" t="s">
        <v>1184</v>
      </c>
      <c r="D175" s="3"/>
      <c r="E175" s="3"/>
      <c r="F175" t="s">
        <v>391</v>
      </c>
      <c r="G175" t="s">
        <v>1973</v>
      </c>
      <c r="I175" t="str">
        <f>_xlfn.CONCAT("{
                id: 'video",A175,"',
                title: '",B175,"',
                description: '",C175,"',
                category: '",D175,"',
                timestamp: '",E175,"',
                thumbnail: '",F175,"',
                link: '",G175,"'
            },")</f>
        <v>{
                id: 'video174',
                title: 'Thirumagal  Ep 725  05 April 2023  Tamil Serial  Sun TV',
                description: 'Thirumagal - Ep 725 | 05 April 2023 | Tamil Serial | Sun TV',
                category: '',
                timestamp: '',
                thumbnail: 'https://i.ytimg.com/vi/6mHWBLtVhdk/hqdefault.jpg',
                link: 'https://www.youtube.com/watch?v=6mHWBLtVhdk&amp;list=PLu5nPMgLk_CHDuDZ180guTXn2WsXsHo0Y&amp;index=141&amp;pp=iAQB'
            },</v>
      </c>
    </row>
    <row r="176" spans="1:9" x14ac:dyDescent="0.3">
      <c r="A176" s="1">
        <v>175</v>
      </c>
      <c r="B176" t="s">
        <v>9696</v>
      </c>
      <c r="C176" t="s">
        <v>1185</v>
      </c>
      <c r="D176" s="3"/>
      <c r="E176" s="3"/>
      <c r="F176" t="s">
        <v>392</v>
      </c>
      <c r="G176" t="s">
        <v>1974</v>
      </c>
      <c r="I176" t="str">
        <f>_xlfn.CONCAT("{
                id: 'video",A176,"',
                title: '",B176,"',
                description: '",C176,"',
                category: '",D176,"',
                timestamp: '",E176,"',
                thumbnail: '",F176,"',
                link: '",G176,"'
            },")</f>
        <v>{
                id: 'video175',
                title: 'Thirumagal  Ep 724  04 April 2023  Tamil Serial  Sun TV',
                description: 'Thirumagal - Ep 724 | 04 April 2023 | Tamil Serial | Sun TV',
                category: '',
                timestamp: '',
                thumbnail: 'https://i.ytimg.com/vi/kFh9s3Q85qQ/hqdefault.jpg',
                link: 'https://www.youtube.com/watch?v=kFh9s3Q85qQ&amp;list=PLu5nPMgLk_CHDuDZ180guTXn2WsXsHo0Y&amp;index=142&amp;pp=iAQB'
            },</v>
      </c>
    </row>
    <row r="177" spans="1:9" x14ac:dyDescent="0.3">
      <c r="A177" s="1">
        <v>176</v>
      </c>
      <c r="B177" t="s">
        <v>9697</v>
      </c>
      <c r="C177" t="s">
        <v>1186</v>
      </c>
      <c r="D177" s="3"/>
      <c r="E177" s="3"/>
      <c r="F177" t="s">
        <v>393</v>
      </c>
      <c r="G177" t="s">
        <v>1975</v>
      </c>
      <c r="I177" t="str">
        <f>_xlfn.CONCAT("{
                id: 'video",A177,"',
                title: '",B177,"',
                description: '",C177,"',
                category: '",D177,"',
                timestamp: '",E177,"',
                thumbnail: '",F177,"',
                link: '",G177,"'
            },")</f>
        <v>{
                id: 'video176',
                title: 'Thirumagal  Ep 729  10 April 2023  Tamil Serial  Sun TV',
                description: 'Thirumagal - Ep 729 | 10 April 2023 | Tamil Serial | Sun TV',
                category: '',
                timestamp: '',
                thumbnail: 'https://i.ytimg.com/vi/d_2F3p84pOI/hqdefault.jpg',
                link: 'https://www.youtube.com/watch?v=d_2F3p84pOI&amp;list=PLu5nPMgLk_CHDuDZ180guTXn2WsXsHo0Y&amp;index=143&amp;pp=iAQB'
            },</v>
      </c>
    </row>
    <row r="178" spans="1:9" x14ac:dyDescent="0.3">
      <c r="A178" s="1">
        <v>177</v>
      </c>
      <c r="B178" t="s">
        <v>9698</v>
      </c>
      <c r="C178" t="s">
        <v>1187</v>
      </c>
      <c r="D178" s="3"/>
      <c r="E178" s="3"/>
      <c r="F178" t="s">
        <v>394</v>
      </c>
      <c r="G178" t="s">
        <v>1976</v>
      </c>
      <c r="I178" t="str">
        <f>_xlfn.CONCAT("{
                id: 'video",A178,"',
                title: '",B178,"',
                description: '",C178,"',
                category: '",D178,"',
                timestamp: '",E178,"',
                thumbnail: '",F178,"',
                link: '",G178,"'
            },")</f>
        <v>{
                id: 'video177',
                title: 'Thirumagal  Ep 730  11 April 2023  Tamil Serial  Sun TV',
                description: 'Thirumagal - Ep 730 | 11 April 2023 | Tamil Serial | Sun TV',
                category: '',
                timestamp: '',
                thumbnail: 'https://i.ytimg.com/vi/AENY9mlolR0/hqdefault.jpg',
                link: 'https://www.youtube.com/watch?v=AENY9mlolR0&amp;list=PLu5nPMgLk_CHDuDZ180guTXn2WsXsHo0Y&amp;index=144&amp;pp=iAQB'
            },</v>
      </c>
    </row>
    <row r="179" spans="1:9" x14ac:dyDescent="0.3">
      <c r="A179" s="1">
        <v>178</v>
      </c>
      <c r="B179" t="s">
        <v>9699</v>
      </c>
      <c r="C179" t="s">
        <v>1188</v>
      </c>
      <c r="D179" s="3"/>
      <c r="E179" s="3"/>
      <c r="F179" t="s">
        <v>395</v>
      </c>
      <c r="G179" t="s">
        <v>1977</v>
      </c>
      <c r="I179" t="str">
        <f>_xlfn.CONCAT("{
                id: 'video",A179,"',
                title: '",B179,"',
                description: '",C179,"',
                category: '",D179,"',
                timestamp: '",E179,"',
                thumbnail: '",F179,"',
                link: '",G179,"'
            },")</f>
        <v>{
                id: 'video178',
                title: 'Ilakkiya Serial  Episode 143  28th Mar 2023  Hima Bindhu  Nandan  Sushma Nair',
                description: 'Ilakkiya Serial | Episode 143 | 28th Mar 2023 | Hima Bindhu | Nandan | Sushma Nair',
                category: '',
                timestamp: '',
                thumbnail: 'https://i.ytimg.com/vi/fVCydzQjXiE/hqdefault.jpg',
                link: 'https://www.youtube.com/watch?v=fVCydzQjXiE&amp;list=PLu5nPMgLk_CHDuDZ180guTXn2WsXsHo0Y&amp;index=145&amp;pp=iAQB'
            },</v>
      </c>
    </row>
    <row r="180" spans="1:9" x14ac:dyDescent="0.3">
      <c r="A180" s="1">
        <v>179</v>
      </c>
      <c r="B180" t="s">
        <v>9700</v>
      </c>
      <c r="C180" t="s">
        <v>1189</v>
      </c>
      <c r="D180" s="3"/>
      <c r="E180" s="3"/>
      <c r="F180" t="s">
        <v>396</v>
      </c>
      <c r="G180" t="s">
        <v>1978</v>
      </c>
      <c r="I180" t="str">
        <f>_xlfn.CONCAT("{
                id: 'video",A180,"',
                title: '",B180,"',
                description: '",C180,"',
                category: '",D180,"',
                timestamp: '",E180,"',
                thumbnail: '",F180,"',
                link: '",G180,"'
            },")</f>
        <v>{
                id: 'video179',
                title: 'ROJA Serial  Episode 624  31st Aug 2020  Priyanka  SibbuSuryan  SunTV Serial Saregama TVShows',
                description: 'ROJA Serial | Episode 624 | 31st Aug 2020 | Priyanka | SibbuSuryan | SunTV Serial |Saregama TVShows',
                category: '',
                timestamp: '',
                thumbnail: 'https://i.ytimg.com/vi/9oFpfnRwn9g/hqdefault.jpg',
                link: 'https://www.youtube.com/watch?v=9oFpfnRwn9g&amp;list=PLu5nPMgLk_CHDuDZ180guTXn2WsXsHo0Y&amp;index=146&amp;pp=iAQB'
            },</v>
      </c>
    </row>
    <row r="181" spans="1:9" x14ac:dyDescent="0.3">
      <c r="A181" s="1">
        <v>180</v>
      </c>
      <c r="B181" t="s">
        <v>9701</v>
      </c>
      <c r="C181" t="s">
        <v>1190</v>
      </c>
      <c r="D181" s="3"/>
      <c r="E181" s="3"/>
      <c r="F181" t="s">
        <v>397</v>
      </c>
      <c r="G181" t="s">
        <v>1979</v>
      </c>
      <c r="I181" t="str">
        <f>_xlfn.CONCAT("{
                id: 'video",A181,"',
                title: '",B181,"',
                description: '",C181,"',
                category: '",D181,"',
                timestamp: '",E181,"',
                thumbnail: '",F181,"',
                link: '",G181,"'
            },")</f>
        <v>{
                id: 'video180',
                title: 'Iniya Serial  Episode 78  5th Mar 2023  Alya Manasa  Rishi  Saregama TV Shows Tamil',
                description: 'Iniya Serial | Episode 78 | 5th Mar 2023 | Alya Manasa | Rishi | Saregama TV Shows Tamil',
                category: '',
                timestamp: '',
                thumbnail: 'https://i.ytimg.com/vi/34nq80oPv70/hqdefault.jpg',
                link: 'https://www.youtube.com/watch?v=34nq80oPv70&amp;list=PLu5nPMgLk_CHDuDZ180guTXn2WsXsHo0Y&amp;index=147&amp;pp=iAQB'
            },</v>
      </c>
    </row>
    <row r="182" spans="1:9" x14ac:dyDescent="0.3">
      <c r="A182" s="1">
        <v>181</v>
      </c>
      <c r="B182" t="s">
        <v>9702</v>
      </c>
      <c r="C182" t="s">
        <v>1191</v>
      </c>
      <c r="D182" s="3"/>
      <c r="E182" s="3"/>
      <c r="F182" t="s">
        <v>398</v>
      </c>
      <c r="G182" t="s">
        <v>1980</v>
      </c>
      <c r="I182" t="str">
        <f>_xlfn.CONCAT("{
                id: 'video",A182,"',
                title: '",B182,"',
                description: '",C182,"',
                category: '",D182,"',
                timestamp: '",E182,"',
                thumbnail: '",F182,"',
                link: '",G182,"'
            },")</f>
        <v>{
                id: 'video181',
                title: 'Thalattu  Ep 558  29 December 2022  Tamil Serial  Sun TV',
                description: 'Thalattu - Ep 558 | 29 December 2022 | Tamil Serial | Sun TV',
                category: '',
                timestamp: '',
                thumbnail: 'https://i.ytimg.com/vi/UtVwww3-5v8/hqdefault.jpg',
                link: 'https://www.youtube.com/watch?v=UtVwww3-5v8&amp;list=PLu5nPMgLk_CHDuDZ180guTXn2WsXsHo0Y&amp;index=148&amp;pp=iAQB'
            },</v>
      </c>
    </row>
    <row r="183" spans="1:9" x14ac:dyDescent="0.3">
      <c r="A183" s="1">
        <v>182</v>
      </c>
      <c r="B183" t="s">
        <v>9703</v>
      </c>
      <c r="C183" t="s">
        <v>1192</v>
      </c>
      <c r="D183" s="3"/>
      <c r="E183" s="3"/>
      <c r="F183" t="s">
        <v>399</v>
      </c>
      <c r="G183" t="s">
        <v>1981</v>
      </c>
      <c r="I183" t="str">
        <f>_xlfn.CONCAT("{
                id: 'video",A183,"',
                title: '",B183,"',
                description: '",C183,"',
                category: '",D183,"',
                timestamp: '",E183,"',
                thumbnail: '",F183,"',
                link: '",G183,"'
            },")</f>
        <v>{
                id: 'video182',
                title: 'Chandramukhi  14th February 2023  Full Episode 551  ETV Plus',
                description: 'Chandramukhi | 14th February 2023 | Full Episode 551 | ETV Plus',
                category: '',
                timestamp: '',
                thumbnail: 'https://i.ytimg.com/vi/PDpf-UQW8Xg/hqdefault.jpg',
                link: 'https://www.youtube.com/watch?v=PDpf-UQW8Xg&amp;list=PLu5nPMgLk_CHDuDZ180guTXn2WsXsHo0Y&amp;index=149&amp;pp=iAQB'
            },</v>
      </c>
    </row>
    <row r="184" spans="1:9" x14ac:dyDescent="0.3">
      <c r="A184" s="1">
        <v>183</v>
      </c>
      <c r="B184" t="s">
        <v>9704</v>
      </c>
      <c r="C184" t="s">
        <v>1193</v>
      </c>
      <c r="D184" s="3"/>
      <c r="E184" s="3"/>
      <c r="F184" t="s">
        <v>400</v>
      </c>
      <c r="G184" t="s">
        <v>1982</v>
      </c>
      <c r="I184" t="str">
        <f>_xlfn.CONCAT("{
                id: 'video",A184,"',
                title: '",B184,"',
                description: '",C184,"',
                category: '",D184,"',
                timestamp: '",E184,"',
                thumbnail: '",F184,"',
                link: '",G184,"'
            },")</f>
        <v>{
                id: 'video183',
                title: 'Iniya Serial  Episode 50  1st Feb 2023  Alya Manasa  Rishi  Saregama TV Shows Tamil',
                description: 'Iniya Serial | Episode 50 | 1st Feb 2023 | Alya Manasa | Rishi | Saregama TV Shows Tamil',
                category: '',
                timestamp: '',
                thumbnail: 'https://i.ytimg.com/vi/HngXpaDjTY4/hqdefault.jpg',
                link: 'https://www.youtube.com/watch?v=HngXpaDjTY4&amp;list=PLu5nPMgLk_CHDuDZ180guTXn2WsXsHo0Y&amp;index=150&amp;pp=iAQB'
            },</v>
      </c>
    </row>
    <row r="185" spans="1:9" x14ac:dyDescent="0.3">
      <c r="A185" s="1">
        <v>184</v>
      </c>
      <c r="B185" t="s">
        <v>9705</v>
      </c>
      <c r="C185" t="s">
        <v>1194</v>
      </c>
      <c r="D185" s="3"/>
      <c r="E185" s="3"/>
      <c r="F185" t="s">
        <v>401</v>
      </c>
      <c r="G185" t="s">
        <v>1983</v>
      </c>
      <c r="I185" t="str">
        <f>_xlfn.CONCAT("{
                id: 'video",A185,"',
                title: '",B185,"',
                description: '",C185,"',
                category: '",D185,"',
                timestamp: '",E185,"',
                thumbnail: '",F185,"',
                link: '",G185,"'
            },")</f>
        <v>{
                id: 'video184',
                title: 'Anandha Ragam  Ep 126  24 January 2023  Tamil Serial  Sun TV',
                description: 'Anandha Ragam - Ep 126 | 24 January 2023 | Tamil Serial | Sun TV',
                category: '',
                timestamp: '',
                thumbnail: 'https://i.ytimg.com/vi/pnio-0V-Pk0/hqdefault.jpg',
                link: 'https://www.youtube.com/watch?v=pnio-0V-Pk0&amp;list=PLu5nPMgLk_CHDuDZ180guTXn2WsXsHo0Y&amp;index=151&amp;pp=iAQB'
            },</v>
      </c>
    </row>
    <row r="186" spans="1:9" x14ac:dyDescent="0.3">
      <c r="A186" s="1">
        <v>185</v>
      </c>
      <c r="B186" t="s">
        <v>9706</v>
      </c>
      <c r="C186" t="s">
        <v>1195</v>
      </c>
      <c r="D186" s="3"/>
      <c r="E186" s="3"/>
      <c r="F186" t="s">
        <v>402</v>
      </c>
      <c r="G186" t="s">
        <v>1984</v>
      </c>
      <c r="I186" t="str">
        <f>_xlfn.CONCAT("{
                id: 'video",A186,"',
                title: '",B186,"',
                description: '",C186,"',
                category: '",D186,"',
                timestamp: '",E186,"',
                thumbnail: '",F186,"',
                link: '",G186,"'
            },")</f>
        <v>{
                id: 'video185',
                title: 'Chandramukhi  10th February 2023  Full Episode 549  ETV Plus',
                description: 'Chandramukhi | 10th February 2023 | Full Episode 549 | ETV Plus',
                category: '',
                timestamp: '',
                thumbnail: 'https://i.ytimg.com/vi/K330a1gAS58/hqdefault.jpg',
                link: 'https://www.youtube.com/watch?v=K330a1gAS58&amp;list=PLu5nPMgLk_CHDuDZ180guTXn2WsXsHo0Y&amp;index=152&amp;pp=iAQB'
            },</v>
      </c>
    </row>
    <row r="187" spans="1:9" x14ac:dyDescent="0.3">
      <c r="A187" s="1">
        <v>186</v>
      </c>
      <c r="B187" t="s">
        <v>9707</v>
      </c>
      <c r="C187" t="s">
        <v>1196</v>
      </c>
      <c r="D187" s="3"/>
      <c r="E187" s="3"/>
      <c r="F187" t="s">
        <v>403</v>
      </c>
      <c r="G187" t="s">
        <v>1985</v>
      </c>
      <c r="I187" t="str">
        <f>_xlfn.CONCAT("{
                id: 'video",A187,"',
                title: '",B187,"',
                description: '",C187,"',
                category: '",D187,"',
                timestamp: '",E187,"',
                thumbnail: '",F187,"',
                link: '",G187,"'
            },")</f>
        <v>{
                id: 'video186',
                title: 'Chandramukhi  22nd December 2022  Full Episode 511  ETV Plus',
                description: 'Chandramukhi | 22nd December 2022 | Full Episode 511 | ETV Plus',
                category: '',
                timestamp: '',
                thumbnail: 'https://i.ytimg.com/vi/F2wgr5vvPdU/hqdefault.jpg',
                link: 'https://www.youtube.com/watch?v=F2wgr5vvPdU&amp;list=PLu5nPMgLk_CHDuDZ180guTXn2WsXsHo0Y&amp;index=153&amp;pp=iAQB'
            },</v>
      </c>
    </row>
    <row r="188" spans="1:9" x14ac:dyDescent="0.3">
      <c r="A188" s="1">
        <v>187</v>
      </c>
      <c r="B188" t="s">
        <v>9708</v>
      </c>
      <c r="C188" t="s">
        <v>1197</v>
      </c>
      <c r="D188" s="3"/>
      <c r="E188" s="3"/>
      <c r="F188" t="s">
        <v>404</v>
      </c>
      <c r="G188" t="s">
        <v>1986</v>
      </c>
      <c r="I188" t="str">
        <f>_xlfn.CONCAT("{
                id: 'video",A188,"',
                title: '",B188,"',
                description: '",C188,"',
                category: '",D188,"',
                timestamp: '",E188,"',
                thumbnail: '",F188,"',
                link: '",G188,"'
            },")</f>
        <v>{
                id: 'video187',
                title: 'India Alert  Akhir Kab TAK Full Episode 885     Dangal TV',
                description: 'India Alert | Akhir Kab TAK| Full Episode 885 | इंडिया अलर्ट | Dangal TV',
                category: '',
                timestamp: '',
                thumbnail: 'https://i.ytimg.com/vi/ewkVwki25qI/hqdefault.jpg',
                link: 'https://www.youtube.com/watch?v=ewkVwki25qI&amp;list=PLu5nPMgLk_CHDuDZ180guTXn2WsXsHo0Y&amp;index=154&amp;pp=iAQB'
            },</v>
      </c>
    </row>
    <row r="189" spans="1:9" x14ac:dyDescent="0.3">
      <c r="A189" s="1">
        <v>188</v>
      </c>
      <c r="B189" t="s">
        <v>9709</v>
      </c>
      <c r="C189" t="s">
        <v>1198</v>
      </c>
      <c r="D189" s="3"/>
      <c r="E189" s="3"/>
      <c r="F189" t="s">
        <v>405</v>
      </c>
      <c r="G189" t="s">
        <v>1987</v>
      </c>
      <c r="I189" t="str">
        <f>_xlfn.CONCAT("{
                id: 'video",A189,"',
                title: '",B189,"',
                description: '",C189,"',
                category: '",D189,"',
                timestamp: '",E189,"',
                thumbnail: '",F189,"',
                link: '",G189,"'
            },")</f>
        <v>{
                id: 'video188',
                title: 'Saathi  Full Episode  12 Dec 2022  Full Ep FREE on SUN NXT  Sun Bangla Serial',
                description: 'Saathi - Full Episode | 12 Dec 2022 | Full Ep FREE on SUN NXT | Sun Bangla Serial',
                category: '',
                timestamp: '',
                thumbnail: 'https://i.ytimg.com/vi/3Zoo40JT9E8/hqdefault.jpg',
                link: 'https://www.youtube.com/watch?v=3Zoo40JT9E8&amp;list=PLu5nPMgLk_CHDuDZ180guTXn2WsXsHo0Y&amp;index=155&amp;pp=iAQB'
            },</v>
      </c>
    </row>
    <row r="190" spans="1:9" x14ac:dyDescent="0.3">
      <c r="A190" s="1">
        <v>189</v>
      </c>
      <c r="B190" t="s">
        <v>9710</v>
      </c>
      <c r="C190" t="s">
        <v>1199</v>
      </c>
      <c r="D190" s="3"/>
      <c r="E190" s="3"/>
      <c r="F190" t="s">
        <v>406</v>
      </c>
      <c r="G190" t="s">
        <v>1988</v>
      </c>
      <c r="I190" t="str">
        <f>_xlfn.CONCAT("{
                id: 'video",A190,"',
                title: '",B190,"',
                description: '",C190,"',
                category: '",D190,"',
                timestamp: '",E190,"',
                thumbnail: '",F190,"',
                link: '",G190,"'
            },")</f>
        <v>{
                id: 'video189',
                title: 'Ala Venkatapuramlo  Ep 575  10 December 2022  Gemini TV Serial  Telugu Serial',
                description: 'Ala Venkatapuramlo - Ep 575 | 10 December 2022 | Gemini TV Serial | Telugu Serial',
                category: '',
                timestamp: '',
                thumbnail: 'https://i.ytimg.com/vi/8_qWwaNexcA/hqdefault.jpg',
                link: 'https://www.youtube.com/watch?v=8_qWwaNexcA&amp;list=PLu5nPMgLk_CHDuDZ180guTXn2WsXsHo0Y&amp;index=156&amp;pp=iAQB'
            },</v>
      </c>
    </row>
    <row r="191" spans="1:9" x14ac:dyDescent="0.3">
      <c r="A191" s="1">
        <v>190</v>
      </c>
      <c r="B191" t="s">
        <v>9711</v>
      </c>
      <c r="C191" t="s">
        <v>1200</v>
      </c>
      <c r="D191" s="3"/>
      <c r="E191" s="3"/>
      <c r="F191" t="s">
        <v>407</v>
      </c>
      <c r="G191" t="s">
        <v>1989</v>
      </c>
      <c r="I191" t="str">
        <f>_xlfn.CONCAT("{
                id: 'video",A191,"',
                title: '",B191,"',
                description: '",C191,"',
                category: '",D191,"',
                timestamp: '",E191,"',
                thumbnail: '",F191,"',
                link: '",G191,"'
            },")</f>
        <v>{
                id: 'video190',
                title: 'Tiwari  Preeti  Gunpoint    Gathbandhan    Highlights  Ep 178',
                description: 'Tiwari ने Preeti को Gunpoint पर रखा | Gathbandhan | गठबंधन | Highlights | Ep. 178',
                category: '',
                timestamp: '',
                thumbnail: 'https://i.ytimg.com/vi/3U-hFzR7U_g/hqdefault.jpg',
                link: 'https://www.youtube.com/watch?v=3U-hFzR7U_g&amp;list=PLu5nPMgLk_CHDuDZ180guTXn2WsXsHo0Y&amp;index=157&amp;pp=iAQB'
            },</v>
      </c>
    </row>
    <row r="192" spans="1:9" x14ac:dyDescent="0.3">
      <c r="A192" s="1">
        <v>191</v>
      </c>
      <c r="B192" t="s">
        <v>9712</v>
      </c>
      <c r="C192" t="s">
        <v>1201</v>
      </c>
      <c r="D192" s="3"/>
      <c r="E192" s="3"/>
      <c r="F192" t="s">
        <v>408</v>
      </c>
      <c r="G192" t="s">
        <v>1990</v>
      </c>
      <c r="I192" t="str">
        <f>_xlfn.CONCAT("{
                id: 'video",A192,"',
                title: '",B192,"',
                description: '",C192,"',
                category: '",D192,"',
                timestamp: '",E192,"',
                thumbnail: '",F192,"',
                link: '",G192,"'
            },")</f>
        <v>{
                id: 'video191',
                title: 'APARAJITA  Full EP 259  Mega Serial  Raj Rajesh SubhashreeKKPriya  Sidharrth TV',
                description: 'APARAJITA ଅପରାଜିତା -Full EP -259 - Mega Serial - Raj Rajesh, Subhashree,KK,Priya - Sidharrth TV',
                category: '',
                timestamp: '',
                thumbnail: 'https://i.ytimg.com/vi/He1RAu31kA8/hqdefault.jpg',
                link: 'https://www.youtube.com/watch?v=He1RAu31kA8&amp;list=PLu5nPMgLk_CHDuDZ180guTXn2WsXsHo0Y&amp;index=158&amp;pp=iAQB'
            },</v>
      </c>
    </row>
    <row r="193" spans="1:9" x14ac:dyDescent="0.3">
      <c r="A193" s="1">
        <v>192</v>
      </c>
      <c r="B193" t="s">
        <v>9713</v>
      </c>
      <c r="C193" t="s">
        <v>1202</v>
      </c>
      <c r="D193" s="3"/>
      <c r="E193" s="3"/>
      <c r="F193" t="s">
        <v>409</v>
      </c>
      <c r="G193" t="s">
        <v>1991</v>
      </c>
      <c r="I193" t="str">
        <f>_xlfn.CONCAT("{
                id: 'video",A193,"',
                title: '",B193,"',
                description: '",C193,"',
                category: '",D193,"',
                timestamp: '",E193,"',
                thumbnail: '",F193,"',
                link: '",G193,"'
            },")</f>
        <v>{
                id: 'video192',
                title: 'Sevanthi  Ep 1017  26 October 2022  Udaya TV Serial  Kannada Serial',
                description: 'Sevanthi - Ep 1017 | 26 October 2022 | Udaya TV Serial | Kannada Serial',
                category: '',
                timestamp: '',
                thumbnail: 'https://i.ytimg.com/vi/_UB8L9inMHY/hqdefault.jpg',
                link: 'https://www.youtube.com/watch?v=_UB8L9inMHY&amp;list=PLu5nPMgLk_CHDuDZ180guTXn2WsXsHo0Y&amp;index=159&amp;pp=iAQB'
            },</v>
      </c>
    </row>
    <row r="194" spans="1:9" x14ac:dyDescent="0.3">
      <c r="A194" s="1">
        <v>193</v>
      </c>
      <c r="B194" t="s">
        <v>9714</v>
      </c>
      <c r="C194" t="s">
        <v>1203</v>
      </c>
      <c r="D194" s="3"/>
      <c r="E194" s="3"/>
      <c r="F194" t="s">
        <v>410</v>
      </c>
      <c r="G194" t="s">
        <v>1992</v>
      </c>
      <c r="I194" t="str">
        <f>_xlfn.CONCAT("{
                id: 'video",A194,"',
                title: '",B194,"',
                description: '",C194,"',
                category: '",D194,"',
                timestamp: '",E194,"',
                thumbnail: '",F194,"',
                link: '",G194,"'
            },")</f>
        <v>{
                id: 'video193',
                title: 'Sevanthi  Ep 1016  25 October 2022  Udaya TV Serial  Kannada Serial',
                description: 'Sevanthi - Ep 1016 | 25 October 2022 | Udaya TV Serial | Kannada Serial',
                category: '',
                timestamp: '',
                thumbnail: 'https://i.ytimg.com/vi/LghL8y63czw/hqdefault.jpg',
                link: 'https://www.youtube.com/watch?v=LghL8y63czw&amp;list=PLu5nPMgLk_CHDuDZ180guTXn2WsXsHo0Y&amp;index=160&amp;pp=iAQB'
            },</v>
      </c>
    </row>
    <row r="195" spans="1:9" x14ac:dyDescent="0.3">
      <c r="A195" s="1">
        <v>194</v>
      </c>
      <c r="B195" t="s">
        <v>9715</v>
      </c>
      <c r="C195" t="s">
        <v>1204</v>
      </c>
      <c r="D195" s="3"/>
      <c r="E195" s="3"/>
      <c r="F195" t="s">
        <v>411</v>
      </c>
      <c r="G195" t="s">
        <v>1993</v>
      </c>
      <c r="I195" t="str">
        <f>_xlfn.CONCAT("{
                id: 'video",A195,"',
                title: '",B195,"',
                description: '",C195,"',
                category: '",D195,"',
                timestamp: '",E195,"',
                thumbnail: '",F195,"',
                link: '",G195,"'
            },")</f>
        <v>{
                id: 'video194',
                title: 'Porus  Episode 68  Ploy      Swastik Productions India',
                description: 'Porus | Episode 68 | Ploy | चाल | पोरस | Swastik Productions India',
                category: '',
                timestamp: '',
                thumbnail: 'https://i.ytimg.com/vi/k7zd675FPII/hqdefault.jpg',
                link: 'https://www.youtube.com/watch?v=k7zd675FPII&amp;list=PLu5nPMgLk_CHDuDZ180guTXn2WsXsHo0Y&amp;index=161&amp;pp=iAQB'
            },</v>
      </c>
    </row>
    <row r="196" spans="1:9" x14ac:dyDescent="0.3">
      <c r="A196" s="1">
        <v>195</v>
      </c>
      <c r="B196" t="s">
        <v>9716</v>
      </c>
      <c r="C196" t="s">
        <v>1205</v>
      </c>
      <c r="D196" s="3"/>
      <c r="E196" s="3"/>
      <c r="F196" t="s">
        <v>412</v>
      </c>
      <c r="G196" t="s">
        <v>1994</v>
      </c>
      <c r="I196" t="str">
        <f>_xlfn.CONCAT("{
                id: 'video",A196,"',
                title: '",B196,"',
                description: '",C196,"',
                category: '",D196,"',
                timestamp: '",E196,"',
                thumbnail: '",F196,"',
                link: '",G196,"'
            },")</f>
        <v>{
                id: 'video195',
                title: 'Ilakkiya Serial  Episode 18  31st Oct 2022  Hima Bindhu  Nandan  Sushma Nair',
                description: 'Ilakkiya Serial | Episode 18 | 31st Oct 2022 | Hima Bindhu | Nandan | Sushma Nair',
                category: '',
                timestamp: '',
                thumbnail: 'https://i.ytimg.com/vi/mJyp0bjeqjE/hqdefault.jpg',
                link: 'https://www.youtube.com/watch?v=mJyp0bjeqjE&amp;list=PLu5nPMgLk_CHDuDZ180guTXn2WsXsHo0Y&amp;index=162&amp;pp=iAQB'
            },</v>
      </c>
    </row>
    <row r="197" spans="1:9" x14ac:dyDescent="0.3">
      <c r="A197" s="1">
        <v>196</v>
      </c>
      <c r="B197" t="s">
        <v>9717</v>
      </c>
      <c r="C197" t="s">
        <v>1206</v>
      </c>
      <c r="D197" s="3"/>
      <c r="E197" s="3"/>
      <c r="F197" t="s">
        <v>413</v>
      </c>
      <c r="G197" t="s">
        <v>1995</v>
      </c>
      <c r="I197" t="str">
        <f>_xlfn.CONCAT("{
                id: 'video",A197,"',
                title: '",B197,"',
                description: '",C197,"',
                category: '",D197,"',
                timestamp: '",E197,"',
                thumbnail: '",F197,"',
                link: '",G197,"'
            },")</f>
        <v>{
                id: 'video196',
                title: 'Ilakkiya Serial  Episode 17  29th Oct 2022  Hima Bindhu  Nandan  Sushma Nair',
                description: 'Ilakkiya Serial | Episode 17 | 29th Oct 2022 | Hima Bindhu | Nandan | Sushma Nair',
                category: '',
                timestamp: '',
                thumbnail: 'https://i.ytimg.com/vi/PtwmYNBT1Xs/hqdefault.jpg',
                link: 'https://www.youtube.com/watch?v=PtwmYNBT1Xs&amp;list=PLu5nPMgLk_CHDuDZ180guTXn2WsXsHo0Y&amp;index=163&amp;pp=iAQB'
            },</v>
      </c>
    </row>
    <row r="198" spans="1:9" x14ac:dyDescent="0.3">
      <c r="A198" s="1">
        <v>197</v>
      </c>
      <c r="B198" t="s">
        <v>9718</v>
      </c>
      <c r="C198" t="s">
        <v>1207</v>
      </c>
      <c r="D198" s="3"/>
      <c r="E198" s="3"/>
      <c r="F198" t="s">
        <v>414</v>
      </c>
      <c r="G198" t="s">
        <v>1996</v>
      </c>
      <c r="I198" t="str">
        <f>_xlfn.CONCAT("{
                id: 'video",A198,"',
                title: '",B198,"',
                description: '",C198,"',
                category: '",D198,"',
                timestamp: '",E198,"',
                thumbnail: '",F198,"',
                link: '",G198,"'
            },")</f>
        <v>{
                id: 'video197',
                title: 'Nath Zewar Ya Zanjeer              Episodic Glimpse',
                description: 'Nath Zewar Ya Zanjeer | नथ जेंवर या ज़ंजीर | आर्यन ने बचाई महुआ की जान | Episodic Glimpse',
                category: '',
                timestamp: '',
                thumbnail: 'https://i.ytimg.com/vi/r4FvLxwRhLY/hqdefault.jpg',
                link: 'https://www.youtube.com/watch?v=r4FvLxwRhLY&amp;list=PLu5nPMgLk_CHDuDZ180guTXn2WsXsHo0Y&amp;index=164&amp;pp=iAQB'
            },</v>
      </c>
    </row>
    <row r="199" spans="1:9" x14ac:dyDescent="0.3">
      <c r="A199" s="1">
        <v>198</v>
      </c>
      <c r="B199" t="s">
        <v>9719</v>
      </c>
      <c r="C199" t="s">
        <v>1208</v>
      </c>
      <c r="D199" s="3"/>
      <c r="E199" s="3"/>
      <c r="F199" t="s">
        <v>415</v>
      </c>
      <c r="G199" t="s">
        <v>1997</v>
      </c>
      <c r="I199" t="str">
        <f>_xlfn.CONCAT("{
                id: 'video",A199,"',
                title: '",B199,"',
                description: '",C199,"',
                category: '",D199,"',
                timestamp: '",E199,"',
                thumbnail: '",F199,"',
                link: '",G199,"'
            },")</f>
        <v>{
                id: 'video198',
                title: 'Swantham Sujatha  Promo  21 Oct 2022  Full EP Free on SUN NXT  Malayalam Serial  Surya TV',
                description: 'Swantham Sujatha - Promo | 21 Oct 2022 | Full EP Free on SUN NXT | Malayalam Serial | Surya TV',
                category: '',
                timestamp: '',
                thumbnail: 'https://i.ytimg.com/vi/5ZedncAFIsc/hqdefault.jpg',
                link: 'https://www.youtube.com/watch?v=5ZedncAFIsc&amp;list=PLu5nPMgLk_CHDuDZ180guTXn2WsXsHo0Y&amp;index=165&amp;pp=iAQB'
            },</v>
      </c>
    </row>
    <row r="200" spans="1:9" x14ac:dyDescent="0.3">
      <c r="A200" s="1">
        <v>199</v>
      </c>
      <c r="B200" t="s">
        <v>9720</v>
      </c>
      <c r="C200" t="s">
        <v>1209</v>
      </c>
      <c r="D200" s="3"/>
      <c r="E200" s="3"/>
      <c r="F200" t="s">
        <v>416</v>
      </c>
      <c r="G200" t="s">
        <v>1998</v>
      </c>
      <c r="I200" t="str">
        <f>_xlfn.CONCAT("{
                id: 'video",A200,"',
                title: '",B200,"',
                description: '",C200,"',
                category: '",D200,"',
                timestamp: '",E200,"',
                thumbnail: '",F200,"',
                link: '",G200,"'
            },")</f>
        <v>{
                id: 'video199',
                title: 'Nayana Thara  Ep 514  13 October 2022  Udaya TV Serial  Kannada Serial',
                description: 'Nayana Thara - Ep 514 | 13 October 2022 | Udaya TV Serial | Kannada Serial',
                category: '',
                timestamp: '',
                thumbnail: 'https://i.ytimg.com/vi/Rh3wJ2Y1XnI/hqdefault.jpg',
                link: 'https://www.youtube.com/watch?v=Rh3wJ2Y1XnI&amp;list=PLu5nPMgLk_CHDuDZ180guTXn2WsXsHo0Y&amp;index=166&amp;pp=iAQB'
            },</v>
      </c>
    </row>
    <row r="201" spans="1:9" x14ac:dyDescent="0.3">
      <c r="A201" s="1">
        <v>200</v>
      </c>
      <c r="B201" t="s">
        <v>9721</v>
      </c>
      <c r="C201" t="s">
        <v>1210</v>
      </c>
      <c r="D201" s="3"/>
      <c r="E201" s="3"/>
      <c r="F201" t="s">
        <v>417</v>
      </c>
      <c r="G201" t="s">
        <v>1999</v>
      </c>
      <c r="I201" t="str">
        <f>_xlfn.CONCAT("{
                id: 'video",A201,"',
                title: '",B201,"',
                description: '",C201,"',
                category: '",D201,"',
                timestamp: '",E201,"',
                thumbnail: '",F201,"',
                link: '",G201,"'
            },")</f>
        <v>{
                id: 'video200',
                title: 'Nayana Thara  Best Scenes  Full EP free on SUN NXT  14 Oct 2022  Kannada Serial  Udaya TV',
                description: 'Nayana Thara - Best Scenes | Full EP free on SUN NXT | 14 Oct 2022 | Kannada Serial | Udaya TV',
                category: '',
                timestamp: '',
                thumbnail: 'https://i.ytimg.com/vi/TfCK5cwWoKE/hqdefault.jpg',
                link: 'https://www.youtube.com/watch?v=TfCK5cwWoKE&amp;list=PLu5nPMgLk_CHDuDZ180guTXn2WsXsHo0Y&amp;index=167&amp;pp=iAQB'
            },</v>
      </c>
    </row>
    <row r="202" spans="1:9" x14ac:dyDescent="0.3">
      <c r="A202" s="1">
        <v>201</v>
      </c>
      <c r="B202" t="s">
        <v>9722</v>
      </c>
      <c r="C202" t="s">
        <v>1211</v>
      </c>
      <c r="D202" s="3"/>
      <c r="E202" s="3"/>
      <c r="F202" t="s">
        <v>418</v>
      </c>
      <c r="G202" t="s">
        <v>2000</v>
      </c>
      <c r="I202" t="str">
        <f>_xlfn.CONCAT("{
                id: 'video",A202,"',
                title: '",B202,"',
                description: '",C202,"',
                category: '",D202,"',
                timestamp: '",E202,"',
                thumbnail: '",F202,"',
                link: '",G202,"'
            },")</f>
        <v>{
                id: 'video201',
                title: 'Robbery  Your Stories EP  96  SKJ Talks  Protect Yourself from Robbery  Short film',
                description: 'Robbery | Your Stories EP - 96 | SKJ Talks | Protect Yourself from Robbery | Short film',
                category: '',
                timestamp: '',
                thumbnail: 'https://i.ytimg.com/vi/nFKCO4n2gVk/hqdefault.jpg',
                link: 'https://www.youtube.com/watch?v=nFKCO4n2gVk&amp;list=PLu5nPMgLk_CHDuDZ180guTXn2WsXsHo0Y&amp;index=168&amp;pp=iAQB'
            },</v>
      </c>
    </row>
    <row r="203" spans="1:9" x14ac:dyDescent="0.3">
      <c r="A203" s="1">
        <v>202</v>
      </c>
      <c r="B203" t="s">
        <v>9723</v>
      </c>
      <c r="C203" t="s">
        <v>1212</v>
      </c>
      <c r="D203" s="3"/>
      <c r="E203" s="3"/>
      <c r="F203" t="s">
        <v>419</v>
      </c>
      <c r="G203" t="s">
        <v>2001</v>
      </c>
      <c r="I203" t="str">
        <f>_xlfn.CONCAT("{
                id: 'video",A203,"',
                title: '",B203,"',
                description: '",C203,"',
                category: '",D203,"',
                timestamp: '",E203,"',
                thumbnail: '",F203,"',
                link: '",G203,"'
            },")</f>
        <v>{
                id: 'video202',
                title: 'Nannaseya Hoove  Ep 33  21 September 2022  Udaya TV Serial  Kannada Serial',
                description: 'Nannaseya Hoove - Ep 33 | 21 September 2022 | Udaya TV Serial | Kannada Serial',
                category: '',
                timestamp: '',
                thumbnail: 'https://i.ytimg.com/vi/UmIcUv6PUiY/hqdefault.jpg',
                link: 'https://www.youtube.com/watch?v=UmIcUv6PUiY&amp;list=PLu5nPMgLk_CHDuDZ180guTXn2WsXsHo0Y&amp;index=169&amp;pp=iAQB'
            },</v>
      </c>
    </row>
    <row r="204" spans="1:9" x14ac:dyDescent="0.3">
      <c r="A204" s="1">
        <v>203</v>
      </c>
      <c r="B204" t="s">
        <v>9724</v>
      </c>
      <c r="C204" t="s">
        <v>1213</v>
      </c>
      <c r="D204" s="3"/>
      <c r="E204" s="3"/>
      <c r="F204" t="s">
        <v>420</v>
      </c>
      <c r="G204" t="s">
        <v>2002</v>
      </c>
      <c r="I204" t="str">
        <f>_xlfn.CONCAT("{
                id: 'video",A204,"',
                title: '",B204,"',
                description: '",C204,"',
                category: '",D204,"',
                timestamp: '",E204,"',
                thumbnail: '",F204,"',
                link: '",G204,"'
            },")</f>
        <v>{
                id: 'video203',
                title: 'Aruvi  Ep 288  16 September 2022 Tamil Serial  Sun TV',
                description: 'Aruvi - Ep 288 | 16 September 2022| Tamil Serial | Sun TV',
                category: '',
                timestamp: '',
                thumbnail: 'https://i.ytimg.com/vi/4eO_71QBRU8/hqdefault.jpg',
                link: 'https://www.youtube.com/watch?v=4eO_71QBRU8&amp;list=PLu5nPMgLk_CHDuDZ180guTXn2WsXsHo0Y&amp;index=170&amp;pp=iAQB'
            },</v>
      </c>
    </row>
    <row r="205" spans="1:9" x14ac:dyDescent="0.3">
      <c r="A205" s="1">
        <v>204</v>
      </c>
      <c r="B205" t="s">
        <v>9725</v>
      </c>
      <c r="C205" t="s">
        <v>1214</v>
      </c>
      <c r="D205" s="3"/>
      <c r="E205" s="3"/>
      <c r="F205" t="s">
        <v>421</v>
      </c>
      <c r="G205" t="s">
        <v>2003</v>
      </c>
      <c r="I205" t="str">
        <f>_xlfn.CONCAT("{
                id: 'video",A205,"',
                title: '",B205,"',
                description: '",C205,"',
                category: '",D205,"',
                timestamp: '",E205,"',
                thumbnail: '",F205,"',
                link: '",G205,"'
            },")</f>
        <v>{
                id: 'video204',
                title: 'ROJA Serial  Episode 1120  21st Apr 2022  Priyanka  Sibbu Suryan  Saregama TV Shows Tamil',
                description: 'ROJA Serial | Episode 1120 | 21st Apr 2022 | Priyanka | Sibbu Suryan | Saregama TV Shows Tamil',
                category: '',
                timestamp: '',
                thumbnail: 'https://i.ytimg.com/vi/uIh7S55FHlA/hqdefault.jpg',
                link: 'https://www.youtube.com/watch?v=uIh7S55FHlA&amp;list=PLu5nPMgLk_CHDuDZ180guTXn2WsXsHo0Y&amp;index=171&amp;pp=iAQB'
            },</v>
      </c>
    </row>
    <row r="206" spans="1:9" x14ac:dyDescent="0.3">
      <c r="A206" s="1">
        <v>205</v>
      </c>
      <c r="B206" t="s">
        <v>9726</v>
      </c>
      <c r="C206" t="s">
        <v>1215</v>
      </c>
      <c r="D206" s="3"/>
      <c r="E206" s="3"/>
      <c r="F206" t="s">
        <v>422</v>
      </c>
      <c r="G206" t="s">
        <v>2004</v>
      </c>
      <c r="I206" t="str">
        <f>_xlfn.CONCAT("{
                id: 'video",A206,"',
                title: '",B206,"',
                description: '",C206,"',
                category: '",D206,"',
                timestamp: '",E206,"',
                thumbnail: '",F206,"',
                link: '",G206,"'
            },")</f>
        <v>{
                id: 'video205',
                title: 'Manasantha Nuvve  18th August 2022  Full Episode No 182  ETV Telugu',
                description: 'Manasantha Nuvve | 18th August 2022 | Full Episode No 182 | ETV Telugu',
                category: '',
                timestamp: '',
                thumbnail: 'https://i.ytimg.com/vi/8rIZVsYs6nQ/hqdefault.jpg',
                link: 'https://www.youtube.com/watch?v=8rIZVsYs6nQ&amp;list=PLu5nPMgLk_CHDuDZ180guTXn2WsXsHo0Y&amp;index=172&amp;pp=iAQB'
            },</v>
      </c>
    </row>
    <row r="207" spans="1:9" x14ac:dyDescent="0.3">
      <c r="A207" s="1">
        <v>206</v>
      </c>
      <c r="B207" t="s">
        <v>9727</v>
      </c>
      <c r="C207" t="s">
        <v>1216</v>
      </c>
      <c r="D207" s="3"/>
      <c r="E207" s="3"/>
      <c r="F207" t="s">
        <v>423</v>
      </c>
      <c r="G207" t="s">
        <v>2005</v>
      </c>
      <c r="I207" t="str">
        <f>_xlfn.CONCAT("{
                id: 'video",A207,"',
                title: '",B207,"',
                description: '",C207,"',
                category: '",D207,"',
                timestamp: '",E207,"',
                thumbnail: '",F207,"',
                link: '",G207,"'
            },")</f>
        <v>{
                id: 'video206',
                title: 'Geetha Govindam  4th August 2022  Full Episode No 157  ETV Telugu',
                description: 'Geetha Govindam | 4th August 2022 | Full Episode No 157 | ETV Telugu',
                category: '',
                timestamp: '',
                thumbnail: 'https://i.ytimg.com/vi/0-MulnuN6HY/hqdefault.jpg',
                link: 'https://www.youtube.com/watch?v=0-MulnuN6HY&amp;list=PLu5nPMgLk_CHDuDZ180guTXn2WsXsHo0Y&amp;index=173&amp;pp=iAQB'
            },</v>
      </c>
    </row>
    <row r="208" spans="1:9" x14ac:dyDescent="0.3">
      <c r="A208" s="1">
        <v>207</v>
      </c>
      <c r="B208" t="s">
        <v>9728</v>
      </c>
      <c r="C208" t="s">
        <v>1217</v>
      </c>
      <c r="D208" s="3"/>
      <c r="E208" s="3"/>
      <c r="F208" t="s">
        <v>424</v>
      </c>
      <c r="G208" t="s">
        <v>2006</v>
      </c>
      <c r="I208" t="str">
        <f>_xlfn.CONCAT("{
                id: 'video",A208,"',
                title: '",B208,"',
                description: '",C208,"',
                category: '",D208,"',
                timestamp: '",E208,"',
                thumbnail: '",F208,"',
                link: '",G208,"'
            },")</f>
        <v>{
                id: 'video207',
                title: 'AKSHARAM  Latest Telugu Short Film 2021  by Vinay Vagga  TeluguOne',
                description: 'AKSHARAM | Latest Telugu Short Film 2021 | by Vinay Vagga | TeluguOne',
                category: '',
                timestamp: '',
                thumbnail: 'https://i.ytimg.com/vi/2Tu1RQMo2HQ/hqdefault.jpg',
                link: 'https://www.youtube.com/watch?v=2Tu1RQMo2HQ&amp;list=PLu5nPMgLk_CHDuDZ180guTXn2WsXsHo0Y&amp;index=174&amp;pp=iAQB'
            },</v>
      </c>
    </row>
    <row r="209" spans="1:9" x14ac:dyDescent="0.3">
      <c r="A209" s="1">
        <v>208</v>
      </c>
      <c r="B209" t="s">
        <v>9729</v>
      </c>
      <c r="C209" t="s">
        <v>1218</v>
      </c>
      <c r="D209" s="3"/>
      <c r="E209" s="3"/>
      <c r="F209" t="s">
        <v>425</v>
      </c>
      <c r="G209" t="s">
        <v>2007</v>
      </c>
      <c r="I209" t="str">
        <f>_xlfn.CONCAT("{
                id: 'video",A209,"',
                title: '",B209,"',
                description: '",C209,"',
                category: '",D209,"',
                timestamp: '",E209,"',
                thumbnail: '",F209,"',
                link: '",G209,"'
            },")</f>
        <v>{
                id: 'video208',
                title: 'Magarasi  Ep 759  01 August 2022  Tamil Serial  Sun TV',
                description: 'Magarasi - Ep 759 | 01 August 2022 | Tamil Serial | Sun TV',
                category: '',
                timestamp: '',
                thumbnail: 'https://i.ytimg.com/vi/G1bHnDlyYXo/hqdefault.jpg',
                link: 'https://www.youtube.com/watch?v=G1bHnDlyYXo&amp;list=PLu5nPMgLk_CHDuDZ180guTXn2WsXsHo0Y&amp;index=175&amp;pp=iAQB'
            },</v>
      </c>
    </row>
    <row r="210" spans="1:9" x14ac:dyDescent="0.3">
      <c r="A210" s="1">
        <v>209</v>
      </c>
      <c r="B210" t="s">
        <v>9730</v>
      </c>
      <c r="C210" t="s">
        <v>1219</v>
      </c>
      <c r="D210" s="3"/>
      <c r="E210" s="3"/>
      <c r="F210" t="s">
        <v>426</v>
      </c>
      <c r="G210" t="s">
        <v>2008</v>
      </c>
      <c r="I210" t="str">
        <f>_xlfn.CONCAT("{
                id: 'video",A210,"',
                title: '",B210,"',
                description: '",C210,"',
                category: '",D210,"',
                timestamp: '",E210,"',
                thumbnail: '",F210,"',
                link: '",G210,"'
            },")</f>
        <v>{
                id: 'video209',
                title: 'Kannana Kanne  Best Scenes  Full EP free on SUN NXT  30 July 2022  Tamil Serial',
                description: 'Kannana Kanne - Best Scenes | Full EP free on SUN NXT | 30 July 2022 | Tamil Serial',
                category: '',
                timestamp: '',
                thumbnail: 'https://i.ytimg.com/vi/-emTRG1sobQ/hqdefault.jpg',
                link: 'https://www.youtube.com/watch?v=-emTRG1sobQ&amp;list=PLu5nPMgLk_CHDuDZ180guTXn2WsXsHo0Y&amp;index=177&amp;pp=iAQB'
            },</v>
      </c>
    </row>
    <row r="211" spans="1:9" x14ac:dyDescent="0.3">
      <c r="A211" s="1">
        <v>210</v>
      </c>
      <c r="B211" t="s">
        <v>9731</v>
      </c>
      <c r="C211" t="s">
        <v>1220</v>
      </c>
      <c r="D211" s="3"/>
      <c r="E211" s="3"/>
      <c r="F211" t="s">
        <v>427</v>
      </c>
      <c r="G211" t="s">
        <v>2009</v>
      </c>
      <c r="I211" t="str">
        <f>_xlfn.CONCAT("{
                id: 'video",A211,"',
                title: '",B211,"',
                description: '",C211,"',
                category: '",D211,"',
                timestamp: '",E211,"',
                thumbnail: '",F211,"',
                link: '",G211,"'
            },")</f>
        <v>{
                id: 'video210',
                title: '    I AM ROCKY  FS Nayeem  Nadia Afrin Mim  Romeo  Asraful Alom  Bangla New Natok 2022',
                description: 'আই এম রকি | I AM ROCKY | FS Nayeem | Nadia Afrin Mim | Romeo | Asraful Alom | Bangla New Natok 2022',
                category: '',
                timestamp: '',
                thumbnail: 'https://i.ytimg.com/vi/F_0y4abG2qM/hqdefault.jpg',
                link: 'https://www.youtube.com/watch?v=F_0y4abG2qM&amp;list=PLu5nPMgLk_CHDuDZ180guTXn2WsXsHo0Y&amp;index=178&amp;pp=iAQB'
            },</v>
      </c>
    </row>
    <row r="212" spans="1:9" x14ac:dyDescent="0.3">
      <c r="A212" s="1">
        <v>211</v>
      </c>
      <c r="B212" t="s">
        <v>9732</v>
      </c>
      <c r="C212" t="s">
        <v>1221</v>
      </c>
      <c r="D212" s="3"/>
      <c r="E212" s="3"/>
      <c r="F212" t="s">
        <v>428</v>
      </c>
      <c r="G212" t="s">
        <v>2010</v>
      </c>
      <c r="I212" t="str">
        <f>_xlfn.CONCAT("{
                id: 'video",A212,"',
                title: '",B212,"',
                description: '",C212,"',
                category: '",D212,"',
                timestamp: '",E212,"',
                thumbnail: '",F212,"',
                link: '",G212,"'
            },")</f>
        <v>{
                id: 'video211',
                title: 'Chandramukhi  18th July 2022  Full Episode 398  ETV Plus',
                description: 'Chandramukhi | 18th July 2022 | Full Episode 398 | ETV Plus',
                category: '',
                timestamp: '',
                thumbnail: 'https://i.ytimg.com/vi/XaWEvJ_bpCI/hqdefault.jpg',
                link: 'https://www.youtube.com/watch?v=XaWEvJ_bpCI&amp;list=PLu5nPMgLk_CHDuDZ180guTXn2WsXsHo0Y&amp;index=179&amp;pp=iAQB'
            },</v>
      </c>
    </row>
    <row r="213" spans="1:9" x14ac:dyDescent="0.3">
      <c r="A213" s="1">
        <v>212</v>
      </c>
      <c r="B213" t="s">
        <v>9733</v>
      </c>
      <c r="C213" t="s">
        <v>1222</v>
      </c>
      <c r="D213"/>
      <c r="F213" t="s">
        <v>429</v>
      </c>
      <c r="G213" t="s">
        <v>2011</v>
      </c>
      <c r="I213" t="str">
        <f>_xlfn.CONCAT("{
                id: 'video",A213,"',
                title: '",B213,"',
                description: '",C213,"',
                category: '",D213,"',
                timestamp: '",E213,"',
                thumbnail: '",F213,"',
                link: '",G213,"'
            },")</f>
        <v>{
                id: 'video212',
                title: 'Thirumagal  Ep 508  16 July 2022  Tamil Serial  Sun TV',
                description: 'Thirumagal - Ep 508 | 16 July 2022 | Tamil Serial | Sun TV',
                category: '',
                timestamp: '',
                thumbnail: 'https://i.ytimg.com/vi/pC0JeQYxfXk/hqdefault.jpg',
                link: 'https://www.youtube.com/watch?v=pC0JeQYxfXk&amp;list=PLu5nPMgLk_CHDuDZ180guTXn2WsXsHo0Y&amp;index=180&amp;pp=iAQB'
            },</v>
      </c>
    </row>
    <row r="214" spans="1:9" x14ac:dyDescent="0.3">
      <c r="A214" s="1">
        <v>213</v>
      </c>
      <c r="B214" t="s">
        <v>9734</v>
      </c>
      <c r="C214" t="s">
        <v>1223</v>
      </c>
      <c r="D214"/>
      <c r="F214" t="s">
        <v>430</v>
      </c>
      <c r="G214" t="s">
        <v>2012</v>
      </c>
      <c r="I214" t="str">
        <f>_xlfn.CONCAT("{
                id: 'video",A214,"',
                title: '",B214,"',
                description: '",C214,"',
                category: '",D214,"',
                timestamp: '",E214,"',
                thumbnail: '",F214,"',
                link: '",G214,"'
            },")</f>
        <v>{
                id: 'video213',
                title: 'Thirumagal  Ep 506  14 July 2022  Tamil Serial  Sun TV',
                description: 'Thirumagal - Ep 506 | 14 July 2022 | Tamil Serial | Sun TV',
                category: '',
                timestamp: '',
                thumbnail: 'https://i.ytimg.com/vi/xuMrHmH3Hws/hqdefault.jpg',
                link: 'https://www.youtube.com/watch?v=xuMrHmH3Hws&amp;list=PLu5nPMgLk_CHDuDZ180guTXn2WsXsHo0Y&amp;index=181&amp;pp=iAQB'
            },</v>
      </c>
    </row>
    <row r="215" spans="1:9" x14ac:dyDescent="0.3">
      <c r="A215" s="1">
        <v>214</v>
      </c>
      <c r="B215" t="s">
        <v>9735</v>
      </c>
      <c r="C215" t="s">
        <v>1224</v>
      </c>
      <c r="D215"/>
      <c r="F215" t="s">
        <v>431</v>
      </c>
      <c r="G215" t="s">
        <v>2013</v>
      </c>
      <c r="I215" t="str">
        <f>_xlfn.CONCAT("{
                id: 'video",A215,"',
                title: '",B215,"',
                description: '",C215,"',
                category: '",D215,"',
                timestamp: '",E215,"',
                thumbnail: '",F215,"',
                link: '",G215,"'
            },")</f>
        <v>{
                id: 'video214',
                title: 'Thirumagal  Ep 505  13 July 2022  Tamil Serial  Sun TV',
                description: 'Thirumagal - Ep 505 | 13 July 2022 | Tamil Serial | Sun TV',
                category: '',
                timestamp: '',
                thumbnail: 'https://i.ytimg.com/vi/iAXM1vq0KVA/hqdefault.jpg',
                link: 'https://www.youtube.com/watch?v=iAXM1vq0KVA&amp;list=PLu5nPMgLk_CHDuDZ180guTXn2WsXsHo0Y&amp;index=182&amp;pp=iAQB'
            },</v>
      </c>
    </row>
    <row r="216" spans="1:9" x14ac:dyDescent="0.3">
      <c r="A216" s="1">
        <v>215</v>
      </c>
      <c r="B216" t="s">
        <v>9736</v>
      </c>
      <c r="C216" t="s">
        <v>1225</v>
      </c>
      <c r="D216"/>
      <c r="F216" t="s">
        <v>432</v>
      </c>
      <c r="G216" t="s">
        <v>2014</v>
      </c>
      <c r="I216" t="str">
        <f>_xlfn.CONCAT("{
                id: 'video",A216,"',
                title: '",B216,"',
                description: '",C216,"',
                category: '",D216,"',
                timestamp: '",E216,"',
                thumbnail: '",F216,"',
                link: '",G216,"'
            },")</f>
        <v>{
                id: 'video215',
                title: 'Parineetii    Ep 112  113  Recap',
                description: 'Parineetii | परिणीती | Ep. 112 &amp; 113 | Recap',
                category: '',
                timestamp: '',
                thumbnail: 'https://i.ytimg.com/vi/BPGJox8LYoQ/hqdefault.jpg',
                link: 'https://www.youtube.com/watch?v=BPGJox8LYoQ&amp;list=PLu5nPMgLk_CHDuDZ180guTXn2WsXsHo0Y&amp;index=183&amp;pp=iAQB'
            },</v>
      </c>
    </row>
    <row r="217" spans="1:9" x14ac:dyDescent="0.3">
      <c r="A217" s="1">
        <v>216</v>
      </c>
      <c r="B217" t="s">
        <v>9737</v>
      </c>
      <c r="C217" t="s">
        <v>1226</v>
      </c>
      <c r="D217"/>
      <c r="F217" t="s">
        <v>433</v>
      </c>
      <c r="G217" t="s">
        <v>2015</v>
      </c>
      <c r="I217" t="str">
        <f>_xlfn.CONCAT("{
                id: 'video",A217,"',
                title: '",B217,"',
                description: '",C217,"',
                category: '",D217,"',
                timestamp: '",E217,"',
                thumbnail: '",F217,"',
                link: '",G217,"'
            },")</f>
        <v>{
                id: 'video216',
                title: 'Thavamai Thavamirundhu  Ep  68  Part 2  Jul 5 2022  Zee Tamil',
                description: 'Thavamai Thavamirundhu | Ep - 68 | Part 2 | Jul, 5 2022 | Zee Tamil',
                category: '',
                timestamp: '',
                thumbnail: 'https://i.ytimg.com/vi/M1_7gTcIi7s/hqdefault.jpg',
                link: 'https://www.youtube.com/watch?v=M1_7gTcIi7s&amp;list=PLu5nPMgLk_CHDuDZ180guTXn2WsXsHo0Y&amp;index=184&amp;pp=iAQB'
            },</v>
      </c>
    </row>
    <row r="218" spans="1:9" x14ac:dyDescent="0.3">
      <c r="A218" s="1">
        <v>217</v>
      </c>
      <c r="B218" t="s">
        <v>9738</v>
      </c>
      <c r="C218" t="s">
        <v>1227</v>
      </c>
      <c r="D218"/>
      <c r="F218" t="s">
        <v>434</v>
      </c>
      <c r="G218" t="s">
        <v>2016</v>
      </c>
      <c r="I218" t="str">
        <f>_xlfn.CONCAT("{
                id: 'video",A218,"',
                title: '",B218,"',
                description: '",C218,"',
                category: '",D218,"',
                timestamp: '",E218,"',
                thumbnail: '",F218,"',
                link: '",G218,"'
            },")</f>
        <v>{
                id: 'video217',
                title: 'Ep  139  Peranbu  Zee Tamil  Best Scene  Watch Full Episode on Zee5Link in Description',
                description: 'Ep - 139 | Peranbu | Zee Tamil | Best Scene | Watch Full Episode on Zee5-Link in Description',
                category: '',
                timestamp: '',
                thumbnail: 'https://i.ytimg.com/vi/L-gLhVEDE2o/hqdefault.jpg',
                link: 'https://www.youtube.com/watch?v=L-gLhVEDE2o&amp;list=PLu5nPMgLk_CHDuDZ180guTXn2WsXsHo0Y&amp;index=185&amp;pp=iAQB'
            },</v>
      </c>
    </row>
    <row r="219" spans="1:9" x14ac:dyDescent="0.3">
      <c r="A219" s="1">
        <v>218</v>
      </c>
      <c r="B219" t="s">
        <v>9739</v>
      </c>
      <c r="C219" t="s">
        <v>1228</v>
      </c>
      <c r="D219"/>
      <c r="F219" t="s">
        <v>435</v>
      </c>
      <c r="G219" t="s">
        <v>2017</v>
      </c>
      <c r="I219" t="str">
        <f>_xlfn.CONCAT("{
                id: 'video",A219,"',
                title: '",B219,"',
                description: '",C219,"',
                category: '",D219,"',
                timestamp: '",E219,"',
                thumbnail: '",F219,"',
                link: '",G219,"'
            },")</f>
        <v>{
                id: 'video218',
                title: 'Aruvi  Ep 213  21 June 2022  Tamil Serial  Sun TV',
                description: 'Aruvi - Ep 213 | 21 June 2022 | Tamil Serial | Sun TV',
                category: '',
                timestamp: '',
                thumbnail: 'https://i.ytimg.com/vi/6Xjas9NTbxg/hqdefault.jpg',
                link: 'https://www.youtube.com/watch?v=6Xjas9NTbxg&amp;list=PLu5nPMgLk_CHDuDZ180guTXn2WsXsHo0Y&amp;index=186&amp;pp=iAQB'
            },</v>
      </c>
    </row>
    <row r="220" spans="1:9" x14ac:dyDescent="0.3">
      <c r="A220" s="1">
        <v>219</v>
      </c>
      <c r="B220" t="s">
        <v>9740</v>
      </c>
      <c r="C220" t="s">
        <v>1229</v>
      </c>
      <c r="D220"/>
      <c r="F220" t="s">
        <v>436</v>
      </c>
      <c r="G220" t="s">
        <v>2018</v>
      </c>
      <c r="I220" t="str">
        <f>_xlfn.CONCAT("{
                id: 'video",A220,"',
                title: '",B220,"',
                description: '",C220,"',
                category: '",D220,"',
                timestamp: '",E220,"',
                thumbnail: '",F220,"',
                link: '",G220,"'
            },")</f>
        <v>{
                id: 'video219',
                title: 'Prema    Telugu Serial  Full Episode  80  Nirupam Shravani  Zee Telugu',
                description: 'Prema - ప్రేమ - Telugu Serial - Full Episode - 80 - Nirupam, Shravani - Zee Telugu',
                category: '',
                timestamp: '',
                thumbnail: 'https://i.ytimg.com/vi/_VOspdj2a2A/hqdefault.jpg',
                link: 'https://www.youtube.com/watch?v=_VOspdj2a2A&amp;list=PLu5nPMgLk_CHDuDZ180guTXn2WsXsHo0Y&amp;index=187&amp;pp=iAQB'
            },</v>
      </c>
    </row>
    <row r="221" spans="1:9" x14ac:dyDescent="0.3">
      <c r="A221" s="1">
        <v>220</v>
      </c>
      <c r="B221" t="s">
        <v>9741</v>
      </c>
      <c r="C221" t="s">
        <v>1230</v>
      </c>
      <c r="D221"/>
      <c r="F221" t="s">
        <v>437</v>
      </c>
      <c r="G221" t="s">
        <v>2019</v>
      </c>
      <c r="I221" t="str">
        <f>_xlfn.CONCAT("{
                id: 'video",A221,"',
                title: '",B221,"',
                description: '",C221,"',
                category: '",D221,"',
                timestamp: '",E221,"',
                thumbnail: '",F221,"',
                link: '",G221,"'
            },")</f>
        <v>{
                id: 'video220',
                title: 'ROJA Serial  Episode 1165  11th June 2022  Priyanka  Sibbu Suryan  Saregama TV Shows Tami',
                description: 'ROJA Serial | Episode 1165 | 11th June 2022 | Priyanka | Sibbu Suryan | Saregama TV Shows Tami',
                category: '',
                timestamp: '',
                thumbnail: 'https://i.ytimg.com/vi/pNxUiqVUY8c/hqdefault.jpg',
                link: 'https://www.youtube.com/watch?v=pNxUiqVUY8c&amp;list=PLu5nPMgLk_CHDuDZ180guTXn2WsXsHo0Y&amp;index=188&amp;pp=iAQB'
            },</v>
      </c>
    </row>
    <row r="222" spans="1:9" x14ac:dyDescent="0.3">
      <c r="A222" s="1">
        <v>221</v>
      </c>
      <c r="B222" t="s">
        <v>9742</v>
      </c>
      <c r="C222" t="s">
        <v>1231</v>
      </c>
      <c r="D222"/>
      <c r="F222" t="s">
        <v>438</v>
      </c>
      <c r="G222" t="s">
        <v>2020</v>
      </c>
      <c r="I222" t="str">
        <f>_xlfn.CONCAT("{
                id: 'video",A222,"',
                title: '",B222,"',
                description: '",C222,"',
                category: '",D222,"',
                timestamp: '",E222,"',
                thumbnail: '",F222,"',
                link: '",G222,"'
            },")</f>
        <v>{
                id: 'video221',
                title: 'ROJA Serial  Episode 1164  10th June 2022  Priyanka  Sibbu Suryan  Saregama TV Shows Tami',
                description: 'ROJA Serial | Episode 1164 | 10th June 2022 | Priyanka | Sibbu Suryan | Saregama TV Shows Tami',
                category: '',
                timestamp: '',
                thumbnail: 'https://i.ytimg.com/vi/zipwodYm_yE/hqdefault.jpg',
                link: 'https://www.youtube.com/watch?v=zipwodYm_yE&amp;list=PLu5nPMgLk_CHDuDZ180guTXn2WsXsHo0Y&amp;index=189&amp;pp=iAQB'
            },</v>
      </c>
    </row>
    <row r="223" spans="1:9" x14ac:dyDescent="0.3">
      <c r="A223" s="1">
        <v>222</v>
      </c>
      <c r="B223" t="s">
        <v>9743</v>
      </c>
      <c r="C223" t="s">
        <v>1232</v>
      </c>
      <c r="D223"/>
      <c r="F223" t="s">
        <v>439</v>
      </c>
      <c r="G223" t="s">
        <v>2021</v>
      </c>
      <c r="I223" t="str">
        <f>_xlfn.CONCAT("{
                id: 'video",A223,"',
                title: '",B223,"',
                description: '",C223,"',
                category: '",D223,"',
                timestamp: '",E223,"',
                thumbnail: '",F223,"',
                link: '",G223,"'
            },")</f>
        <v>{
                id: 'video222',
                title: 'ROJA Serial  Episode 1163  9th June 2022  Priyanka  Sibbu Suryan  Saregama TV Shows Tami',
                description: 'ROJA Serial | Episode 1163 | 9th June 2022 | Priyanka | Sibbu Suryan | Saregama TV Shows Tami',
                category: '',
                timestamp: '',
                thumbnail: 'https://i.ytimg.com/vi/5kfv4P2y4Lo/hqdefault.jpg',
                link: 'https://www.youtube.com/watch?v=5kfv4P2y4Lo&amp;list=PLu5nPMgLk_CHDuDZ180guTXn2WsXsHo0Y&amp;index=190&amp;pp=iAQB'
            },</v>
      </c>
    </row>
    <row r="224" spans="1:9" x14ac:dyDescent="0.3">
      <c r="A224" s="1">
        <v>223</v>
      </c>
      <c r="B224" t="s">
        <v>9744</v>
      </c>
      <c r="C224" t="s">
        <v>1233</v>
      </c>
      <c r="D224"/>
      <c r="F224" t="s">
        <v>440</v>
      </c>
      <c r="G224" t="s">
        <v>2022</v>
      </c>
      <c r="I224" t="str">
        <f>_xlfn.CONCAT("{
                id: 'video",A224,"',
                title: '",B224,"',
                description: '",C224,"',
                category: '",D224,"',
                timestamp: '",E224,"',
                thumbnail: '",F224,"',
                link: '",G224,"'
            },")</f>
        <v>{
                id: 'video223',
                title: 'NEW Maddam Sir  Ep 527  14 June 2022  Teaser',
                description: 'NEW! Maddam Sir - Ep 527 - 14 June 2022 - Teaser',
                category: '',
                timestamp: '',
                thumbnail: 'https://i.ytimg.com/vi/uEII1L0QyAU/hqdefault.jpg',
                link: 'https://www.youtube.com/watch?v=uEII1L0QyAU&amp;list=PLu5nPMgLk_CHDuDZ180guTXn2WsXsHo0Y&amp;index=191&amp;pp=iAQB'
            },</v>
      </c>
    </row>
    <row r="225" spans="1:9" x14ac:dyDescent="0.3">
      <c r="A225" s="1">
        <v>224</v>
      </c>
      <c r="B225" t="s">
        <v>9745</v>
      </c>
      <c r="C225" t="s">
        <v>1234</v>
      </c>
      <c r="D225"/>
      <c r="F225" t="s">
        <v>441</v>
      </c>
      <c r="G225" t="s">
        <v>2023</v>
      </c>
      <c r="I225" t="str">
        <f>_xlfn.CONCAT("{
                id: 'video",A225,"',
                title: '",B225,"',
                description: '",C225,"',
                category: '",D225,"',
                timestamp: '",E225,"',
                thumbnail: '",F225,"',
                link: '",G225,"'
            },")</f>
        <v>{
                id: 'video224',
                title: 'Chandramukhi  1st June 2022 Full Episode 365  ETV Plus',
                description: 'Chandramukhi | 1st June 2022| Full Episode 365 | ETV Plus',
                category: '',
                timestamp: '',
                thumbnail: 'https://i.ytimg.com/vi/PWgcNmZPQwQ/hqdefault.jpg',
                link: 'https://www.youtube.com/watch?v=PWgcNmZPQwQ&amp;list=PLu5nPMgLk_CHDuDZ180guTXn2WsXsHo0Y&amp;index=192&amp;pp=iAQB'
            },</v>
      </c>
    </row>
    <row r="226" spans="1:9" x14ac:dyDescent="0.3">
      <c r="A226" s="1">
        <v>225</v>
      </c>
      <c r="B226" t="s">
        <v>9746</v>
      </c>
      <c r="C226" t="s">
        <v>1235</v>
      </c>
      <c r="D226"/>
      <c r="F226" t="s">
        <v>442</v>
      </c>
      <c r="G226" t="s">
        <v>2024</v>
      </c>
      <c r="I226" t="str">
        <f>_xlfn.CONCAT("{
                id: 'video",A226,"',
                title: '",B226,"',
                description: '",C226,"',
                category: '",D226,"',
                timestamp: '",E226,"',
                thumbnail: '",F226,"',
                link: '",G226,"'
            },")</f>
        <v>{
                id: 'video225',
                title: 'Eenati Karyakramam Telugu Short Film  Latest Short Film  One Media Telugu',
                description: 'Eenati Karyakramam Telugu Short Film | Latest Short Film | One Media Telugu',
                category: '',
                timestamp: '',
                thumbnail: 'https://i.ytimg.com/vi/R7fwPvUtNdY/hqdefault.jpg',
                link: 'https://www.youtube.com/watch?v=R7fwPvUtNdY&amp;list=PLu5nPMgLk_CHDuDZ180guTXn2WsXsHo0Y&amp;index=193&amp;pp=iAQB'
            },</v>
      </c>
    </row>
    <row r="227" spans="1:9" x14ac:dyDescent="0.3">
      <c r="A227" s="1">
        <v>226</v>
      </c>
      <c r="B227" t="s">
        <v>9747</v>
      </c>
      <c r="C227" t="s">
        <v>1236</v>
      </c>
      <c r="D227"/>
      <c r="F227" t="s">
        <v>443</v>
      </c>
      <c r="G227" t="s">
        <v>2025</v>
      </c>
      <c r="I227" t="str">
        <f>_xlfn.CONCAT("{
                id: 'video",A227,"',
                title: '",B227,"',
                description: '",C227,"',
                category: '",D227,"',
                timestamp: '",E227,"',
                thumbnail: '",F227,"',
                link: '",G227,"'
            },")</f>
        <v>{
                id: 'video226',
                title: 'CHANDRALEKHA Serial  Episode 2192  26th May 2022  Shwetha  Jai Dhanush  Nagashree  Arun',
                description: 'CHANDRALEKHA Serial | Episode 2192 | 26th May 2022 | Shwetha | Jai Dhanush | Nagashree | Arun',
                category: '',
                timestamp: '',
                thumbnail: 'https://i.ytimg.com/vi/Indj07q39vU/hqdefault.jpg',
                link: 'https://www.youtube.com/watch?v=Indj07q39vU&amp;list=PLu5nPMgLk_CHDuDZ180guTXn2WsXsHo0Y&amp;index=194&amp;pp=iAQB'
            },</v>
      </c>
    </row>
    <row r="228" spans="1:9" x14ac:dyDescent="0.3">
      <c r="A228" s="1">
        <v>227</v>
      </c>
      <c r="B228" t="s">
        <v>9748</v>
      </c>
      <c r="C228" t="s">
        <v>1237</v>
      </c>
      <c r="D228"/>
      <c r="F228" t="s">
        <v>444</v>
      </c>
      <c r="G228" t="s">
        <v>2026</v>
      </c>
      <c r="I228" t="str">
        <f>_xlfn.CONCAT("{
                id: 'video",A228,"',
                title: '",B228,"',
                description: '",C228,"',
                category: '",D228,"',
                timestamp: '",E228,"',
                thumbnail: '",F228,"',
                link: '",G228,"'
            },")</f>
        <v>{
                id: 'video227',
                title: 'CHANDRALEKHA Serial  Episode 2191  25th May 2022  Shwetha  Jai Dhanush  Nagashree  Arun',
                description: 'CHANDRALEKHA Serial | Episode 2191 | 25th May 2022 | Shwetha | Jai Dhanush | Nagashree | Arun',
                category: '',
                timestamp: '',
                thumbnail: 'https://i.ytimg.com/vi/asp2lkFn70I/hqdefault.jpg',
                link: 'https://www.youtube.com/watch?v=asp2lkFn70I&amp;list=PLu5nPMgLk_CHDuDZ180guTXn2WsXsHo0Y&amp;index=195&amp;pp=iAQB'
            },</v>
      </c>
    </row>
    <row r="229" spans="1:9" x14ac:dyDescent="0.3">
      <c r="A229" s="1">
        <v>228</v>
      </c>
      <c r="B229" t="s">
        <v>9749</v>
      </c>
      <c r="C229" t="s">
        <v>1238</v>
      </c>
      <c r="D229"/>
      <c r="F229" t="s">
        <v>445</v>
      </c>
      <c r="G229" t="s">
        <v>2027</v>
      </c>
      <c r="I229" t="str">
        <f>_xlfn.CONCAT("{
                id: 'video",A229,"',
                title: '",B229,"',
                description: '",C229,"',
                category: '",D229,"',
                timestamp: '",E229,"',
                thumbnail: '",F229,"',
                link: '",G229,"'
            },")</f>
        <v>{
                id: 'video228',
                title: 'Ala Venkatapuramlo  Ep 397  17 May 2022  Gemini TV Serial  Telugu Serial',
                description: 'Ala Venkatapuramlo - Ep 397 | 17 May 2022 | Gemini TV Serial | Telugu Serial',
                category: '',
                timestamp: '',
                thumbnail: 'https://i.ytimg.com/vi/phlWeBdSXxo/hqdefault.jpg',
                link: 'https://www.youtube.com/watch?v=phlWeBdSXxo&amp;list=PLu5nPMgLk_CHDuDZ180guTXn2WsXsHo0Y&amp;index=196&amp;pp=iAQB'
            },</v>
      </c>
    </row>
    <row r="230" spans="1:9" x14ac:dyDescent="0.3">
      <c r="A230" s="1">
        <v>229</v>
      </c>
      <c r="B230" t="s">
        <v>9750</v>
      </c>
      <c r="C230" t="s">
        <v>1239</v>
      </c>
      <c r="D230"/>
      <c r="F230" t="s">
        <v>446</v>
      </c>
      <c r="G230" t="s">
        <v>2028</v>
      </c>
      <c r="I230" t="str">
        <f>_xlfn.CONCAT("{
                id: 'video",A230,"',
                title: '",B230,"',
                description: '",C230,"',
                category: '",D230,"',
                timestamp: '",E230,"',
                thumbnail: '",F230,"',
                link: '",G230,"'
            },")</f>
        <v>{
                id: 'video229',
                title: 'Mattigajulu  Ep 796  14 May 2022  Gemini TV Serial  Telugu Serial',
                description: 'Mattigajulu - Ep 796 | 14 May 2022 | Gemini TV Serial | Telugu Serial',
                category: '',
                timestamp: '',
                thumbnail: 'https://i.ytimg.com/vi/ss_NfBGZzG0/hqdefault.jpg',
                link: 'https://www.youtube.com/watch?v=ss_NfBGZzG0&amp;list=PLu5nPMgLk_CHDuDZ180guTXn2WsXsHo0Y&amp;index=197&amp;pp=iAQB'
            },</v>
      </c>
    </row>
    <row r="231" spans="1:9" x14ac:dyDescent="0.3">
      <c r="A231" s="1">
        <v>230</v>
      </c>
      <c r="B231" t="s">
        <v>9751</v>
      </c>
      <c r="C231" t="s">
        <v>1240</v>
      </c>
      <c r="D231"/>
      <c r="F231" t="s">
        <v>447</v>
      </c>
      <c r="G231" t="s">
        <v>2029</v>
      </c>
      <c r="I231" t="str">
        <f>_xlfn.CONCAT("{
                id: 'video",A231,"',
                title: '",B231,"',
                description: '",C231,"',
                category: '",D231,"',
                timestamp: '",E231,"',
                thumbnail: '",F231,"',
                link: '",G231,"'
            },")</f>
        <v>{
                id: 'video230',
                title: 'Mr Wrong Number      Eid Natok 2022  Sujan Habib Farzana Ahsan Mihi',
                description: 'Mr. Wrong Number । মিঃ রং নাম্বার । Eid Natok 2022 । Sujan Habib। Farzana Ahsan Mihi।',
                category: '',
                timestamp: '',
                thumbnail: 'https://i.ytimg.com/vi/icdGQfr6v8g/hqdefault.jpg',
                link: 'https://www.youtube.com/watch?v=icdGQfr6v8g&amp;list=PLu5nPMgLk_CHDuDZ180guTXn2WsXsHo0Y&amp;index=198&amp;pp=iAQB'
            },</v>
      </c>
    </row>
    <row r="232" spans="1:9" x14ac:dyDescent="0.3">
      <c r="A232" s="1">
        <v>231</v>
      </c>
      <c r="B232" t="s">
        <v>9752</v>
      </c>
      <c r="C232" t="s">
        <v>1241</v>
      </c>
      <c r="D232"/>
      <c r="F232" t="s">
        <v>448</v>
      </c>
      <c r="G232" t="s">
        <v>2030</v>
      </c>
      <c r="I232" t="str">
        <f>_xlfn.CONCAT("{
                id: 'video",A232,"',
                title: '",B232,"',
                description: '",C232,"',
                category: '",D232,"',
                timestamp: '",E232,"',
                thumbnail: '",F232,"',
                link: '",G232,"'
            },")</f>
        <v>{
                id: 'video231',
                title: 'ROJA Serial  Episode 1129  30th Apr 2022  Priyanka  Sibbu Suryan  Saregama TV Shows Tamil',
                description: 'ROJA Serial | Episode 1129 | 30th Apr 2022 | Priyanka | Sibbu Suryan | Saregama TV Shows Tamil',
                category: '',
                timestamp: '',
                thumbnail: 'https://i.ytimg.com/vi/2DwcMBruToA/hqdefault.jpg',
                link: 'https://www.youtube.com/watch?v=2DwcMBruToA&amp;list=PLu5nPMgLk_CHDuDZ180guTXn2WsXsHo0Y&amp;index=199&amp;pp=iAQB'
            },</v>
      </c>
    </row>
    <row r="233" spans="1:9" x14ac:dyDescent="0.3">
      <c r="A233" s="1">
        <v>232</v>
      </c>
      <c r="B233" t="s">
        <v>9753</v>
      </c>
      <c r="C233" t="s">
        <v>1242</v>
      </c>
      <c r="D233"/>
      <c r="F233" t="s">
        <v>449</v>
      </c>
      <c r="G233" t="s">
        <v>2031</v>
      </c>
      <c r="I233" t="str">
        <f>_xlfn.CONCAT("{
                id: 'video",A233,"',
                title: '",B233,"',
                description: '",C233,"',
                category: '",D233,"',
                timestamp: '",E233,"',
                thumbnail: '",F233,"',
                link: '",G233,"'
            },")</f>
        <v>{
                id: 'video232',
                title: 'ROJA Serial  Episode 1127  28th Apr 2022  Priyanka  Sibbu Suryan  Saregama TV Shows Tamil',
                description: 'ROJA Serial | Episode 1127 | 28th Apr 2022 | Priyanka | Sibbu Suryan | Saregama TV Shows Tamil',
                category: '',
                timestamp: '',
                thumbnail: 'https://i.ytimg.com/vi/Cw3FxIgdQng/hqdefault.jpg',
                link: 'https://www.youtube.com/watch?v=Cw3FxIgdQng&amp;list=PLu5nPMgLk_CHDuDZ180guTXn2WsXsHo0Y&amp;index=200&amp;pp=iAQB'
            },</v>
      </c>
    </row>
    <row r="234" spans="1:9" x14ac:dyDescent="0.3">
      <c r="A234" s="1">
        <v>233</v>
      </c>
      <c r="B234" t="s">
        <v>9754</v>
      </c>
      <c r="C234" t="s">
        <v>1243</v>
      </c>
      <c r="D234"/>
      <c r="F234" t="s">
        <v>450</v>
      </c>
      <c r="G234" t="s">
        <v>2032</v>
      </c>
      <c r="I234" t="str">
        <f>_xlfn.CONCAT("{
                id: 'video",A234,"',
                title: '",B234,"',
                description: '",C234,"',
                category: '",D234,"',
                timestamp: '",E234,"',
                thumbnail: '",F234,"',
                link: '",G234,"'
            },")</f>
        <v>{
                id: 'video233',
                title: 'ROJA Serial  Episode 1126  27th Apr 2022  Priyanka  Sibbu Suryan  Saregama TV Shows Tamil',
                description: 'ROJA Serial | Episode 1126 | 27th Apr 2022 | Priyanka | Sibbu Suryan | Saregama TV Shows Tamil',
                category: '',
                timestamp: '',
                thumbnail: 'https://i.ytimg.com/vi/8VG2QWBSZXI/hqdefault.jpg',
                link: 'https://www.youtube.com/watch?v=8VG2QWBSZXI&amp;list=PLu5nPMgLk_CHDuDZ180guTXn2WsXsHo0Y&amp;index=201&amp;pp=iAQB'
            },</v>
      </c>
    </row>
    <row r="235" spans="1:9" x14ac:dyDescent="0.3">
      <c r="A235" s="1">
        <v>234</v>
      </c>
      <c r="B235" t="s">
        <v>9755</v>
      </c>
      <c r="C235" t="s">
        <v>1244</v>
      </c>
      <c r="D235"/>
      <c r="F235" t="s">
        <v>451</v>
      </c>
      <c r="G235" t="s">
        <v>2033</v>
      </c>
      <c r="I235" t="str">
        <f>_xlfn.CONCAT("{
                id: 'video",A235,"',
                title: '",B235,"',
                description: '",C235,"',
                category: '",D235,"',
                timestamp: '",E235,"',
                thumbnail: '",F235,"',
                link: '",G235,"'
            },")</f>
        <v>{
                id: 'video234',
                title: 'ROJA Serial  Episode 1125  26th Apr 2022  Priyanka  Sibbu Suryan  Saregama TV Shows Tamil',
                description: 'ROJA Serial | Episode 1125 | 26th Apr 2022 | Priyanka | Sibbu Suryan | Saregama TV Shows Tamil',
                category: '',
                timestamp: '',
                thumbnail: 'https://i.ytimg.com/vi/ky785-gvNZQ/hqdefault.jpg',
                link: 'https://www.youtube.com/watch?v=ky785-gvNZQ&amp;list=PLu5nPMgLk_CHDuDZ180guTXn2WsXsHo0Y&amp;index=202&amp;pp=iAQB'
            },</v>
      </c>
    </row>
    <row r="236" spans="1:9" x14ac:dyDescent="0.3">
      <c r="A236" s="1">
        <v>235</v>
      </c>
      <c r="B236" t="s">
        <v>9756</v>
      </c>
      <c r="C236" t="s">
        <v>1245</v>
      </c>
      <c r="D236"/>
      <c r="F236" t="s">
        <v>452</v>
      </c>
      <c r="G236" t="s">
        <v>2034</v>
      </c>
      <c r="I236" t="str">
        <f>_xlfn.CONCAT("{
                id: 'video",A236,"',
                title: '",B236,"',
                description: '",C236,"',
                category: '",D236,"',
                timestamp: '",E236,"',
                thumbnail: '",F236,"',
                link: '",G236,"'
            },")</f>
        <v>{
                id: 'video235',
                title: 'Ala Venkatapuramlo  Ep 370  14 April 2022  Gemini TV Serial  Telugu Serial',
                description: 'Ala Venkatapuramlo - Ep 370 | 14 April 2022 | Gemini TV Serial | Telugu Serial',
                category: '',
                timestamp: '',
                thumbnail: 'https://i.ytimg.com/vi/jChW7OKwAFE/hqdefault.jpg',
                link: 'https://www.youtube.com/watch?v=jChW7OKwAFE&amp;list=PLu5nPMgLk_CHDuDZ180guTXn2WsXsHo0Y&amp;index=203&amp;pp=iAQB'
            },</v>
      </c>
    </row>
    <row r="237" spans="1:9" x14ac:dyDescent="0.3">
      <c r="A237" s="1">
        <v>236</v>
      </c>
      <c r="B237" t="s">
        <v>9757</v>
      </c>
      <c r="C237" t="s">
        <v>1246</v>
      </c>
      <c r="D237"/>
      <c r="F237" t="s">
        <v>453</v>
      </c>
      <c r="G237" t="s">
        <v>2035</v>
      </c>
      <c r="I237" t="str">
        <f>_xlfn.CONCAT("{
                id: 'video",A237,"',
                title: '",B237,"',
                description: '",C237,"',
                category: '",D237,"',
                timestamp: '",E237,"',
                thumbnail: '",F237,"',
                link: '",G237,"'
            },")</f>
        <v>{
                id: 'video236',
                title: 'MamathalaKovela  Ep 118  17 Aug 2021  Gemini TV Serial  Telugu Serial',
                description: 'MamathalaKovela - Ep 118 | 17 Aug 2021 | Gemini TV Serial | Telugu Serial',
                category: '',
                timestamp: '',
                thumbnail: 'https://i.ytimg.com/vi/40wTCuoILfY/hqdefault.jpg',
                link: 'https://www.youtube.com/watch?v=40wTCuoILfY&amp;list=PLu5nPMgLk_CHDuDZ180guTXn2WsXsHo0Y&amp;index=204&amp;pp=iAQB'
            },</v>
      </c>
    </row>
    <row r="238" spans="1:9" x14ac:dyDescent="0.3">
      <c r="A238" s="1">
        <v>237</v>
      </c>
      <c r="B238" t="s">
        <v>9758</v>
      </c>
      <c r="C238" t="s">
        <v>1247</v>
      </c>
      <c r="D238"/>
      <c r="F238" t="s">
        <v>454</v>
      </c>
      <c r="G238" t="s">
        <v>2036</v>
      </c>
      <c r="I238" t="str">
        <f>_xlfn.CONCAT("{
                id: 'video",A238,"',
                title: '",B238,"',
                description: '",C238,"',
                category: '",D238,"',
                timestamp: '",E238,"',
                thumbnail: '",F238,"',
                link: '",G238,"'
            },")</f>
        <v>{
                id: 'video237',
                title: 'MamathalaKovela  Ep 120  19 Aug 2021  Gemini TV Serial  Telugu Serial',
                description: 'MamathalaKovela - Ep 120 | 19 Aug 2021 | Gemini TV Serial | Telugu Serial',
                category: '',
                timestamp: '',
                thumbnail: 'https://i.ytimg.com/vi/XYogei9MWOs/hqdefault.jpg',
                link: 'https://www.youtube.com/watch?v=XYogei9MWOs&amp;list=PLu5nPMgLk_CHDuDZ180guTXn2WsXsHo0Y&amp;index=205&amp;pp=iAQB'
            },</v>
      </c>
    </row>
    <row r="239" spans="1:9" x14ac:dyDescent="0.3">
      <c r="A239" s="1">
        <v>238</v>
      </c>
      <c r="B239" t="s">
        <v>9759</v>
      </c>
      <c r="C239" t="s">
        <v>1248</v>
      </c>
      <c r="D239"/>
      <c r="F239" t="s">
        <v>455</v>
      </c>
      <c r="G239" t="s">
        <v>2037</v>
      </c>
      <c r="I239" t="str">
        <f>_xlfn.CONCAT("{
                id: 'video",A239,"',
                title: '",B239,"',
                description: '",C239,"',
                category: '",D239,"',
                timestamp: '",E239,"',
                thumbnail: '",F239,"',
                link: '",G239,"'
            },")</f>
        <v>{
                id: 'video238',
                title: 'ROJA Serial  Episode 1123  24th Apr 2022  Priyanka  Sibbu Suryan  Saregama TV Shows Tamil',
                description: 'ROJA Serial | Episode 1123 | 24th Apr 2022 | Priyanka | Sibbu Suryan | Saregama TV Shows Tamil',
                category: '',
                timestamp: '',
                thumbnail: 'https://i.ytimg.com/vi/grSAvTDRGCY/hqdefault.jpg',
                link: 'https://www.youtube.com/watch?v=grSAvTDRGCY&amp;list=PLu5nPMgLk_CHDuDZ180guTXn2WsXsHo0Y&amp;index=206&amp;pp=iAQB'
            },</v>
      </c>
    </row>
    <row r="240" spans="1:9" x14ac:dyDescent="0.3">
      <c r="A240" s="1">
        <v>239</v>
      </c>
      <c r="B240" t="s">
        <v>9760</v>
      </c>
      <c r="C240" t="s">
        <v>1249</v>
      </c>
      <c r="D240"/>
      <c r="F240" t="s">
        <v>456</v>
      </c>
      <c r="G240" t="s">
        <v>2038</v>
      </c>
      <c r="I240" t="str">
        <f>_xlfn.CONCAT("{
                id: 'video",A240,"',
                title: '",B240,"',
                description: '",C240,"',
                category: '",D240,"',
                timestamp: '",E240,"',
                thumbnail: '",F240,"',
                link: '",G240,"'
            },")</f>
        <v>{
                id: 'video239',
                title: 'Chandramukhi  20th April 2022  Full Episode 335  ETV Plus',
                description: 'Chandramukhi | 20th April 2022 | Full Episode 335 | ETV Plus',
                category: '',
                timestamp: '',
                thumbnail: 'https://i.ytimg.com/vi/9JelvnsTfS0/hqdefault.jpg',
                link: 'https://www.youtube.com/watch?v=9JelvnsTfS0&amp;list=PLu5nPMgLk_CHDuDZ180guTXn2WsXsHo0Y&amp;index=207&amp;pp=iAQB'
            },</v>
      </c>
    </row>
    <row r="241" spans="1:9" x14ac:dyDescent="0.3">
      <c r="A241" s="1">
        <v>240</v>
      </c>
      <c r="B241" t="s">
        <v>9761</v>
      </c>
      <c r="C241" t="s">
        <v>1250</v>
      </c>
      <c r="D241"/>
      <c r="F241" t="s">
        <v>457</v>
      </c>
      <c r="G241" t="s">
        <v>2039</v>
      </c>
      <c r="I241" t="str">
        <f>_xlfn.CONCAT("{
                id: 'video",A241,"',
                title: '",B241,"',
                description: '",C241,"',
                category: '",D241,"',
                timestamp: '",E241,"',
                thumbnail: '",F241,"',
                link: '",G241,"'
            },")</f>
        <v>{
                id: 'video240',
                title: 'SHER NE MATHE SAVASHER        Gujarati Short Film 2022  Prince Parth Film',
                description: 'SHER NE MATHE SAVASHER - શેર ને માથે સવા શેર || Gujarati Short Film 2022 || Prince Parth Film',
                category: '',
                timestamp: '',
                thumbnail: 'https://i.ytimg.com/vi/FbNE331G7NA/hqdefault.jpg',
                link: 'https://www.youtube.com/watch?v=FbNE331G7NA&amp;list=PLu5nPMgLk_CHDuDZ180guTXn2WsXsHo0Y&amp;index=208&amp;pp=iAQB'
            },</v>
      </c>
    </row>
    <row r="242" spans="1:9" x14ac:dyDescent="0.3">
      <c r="A242" s="1">
        <v>241</v>
      </c>
      <c r="B242" t="s">
        <v>9762</v>
      </c>
      <c r="C242" t="s">
        <v>1251</v>
      </c>
      <c r="D242"/>
      <c r="F242" t="s">
        <v>458</v>
      </c>
      <c r="G242" t="s">
        <v>2040</v>
      </c>
      <c r="I242" t="str">
        <f>_xlfn.CONCAT("{
                id: 'video",A242,"',
                title: '",B242,"',
                description: '",C242,"',
                category: '",D242,"',
                timestamp: '",E242,"',
                thumbnail: '",F242,"',
                link: '",G242,"'
            },")</f>
        <v>{
                id: 'video241',
                title: 'NOBLEBornToWin  MARATHI SHORTFILM  Noblesse  MOViEROOT noblemannoblemyloveByHarekrishna Gowda',
                description: 'NOBLE-BornToWin !! MARATHI SHORTFILM ! Noblesse ! MOViEROOT nobleman-noblemylove-ByHarekrishna Gowda',
                category: '',
                timestamp: '',
                thumbnail: 'https://i.ytimg.com/vi/KRsgDH7D4P0/hqdefault.jpg',
                link: 'https://www.youtube.com/watch?v=KRsgDH7D4P0&amp;list=PLu5nPMgLk_CHDuDZ180guTXn2WsXsHo0Y&amp;index=209&amp;pp=iAQB'
            },</v>
      </c>
    </row>
    <row r="243" spans="1:9" x14ac:dyDescent="0.3">
      <c r="A243" s="1">
        <v>242</v>
      </c>
      <c r="B243" t="s">
        <v>9763</v>
      </c>
      <c r="C243" t="s">
        <v>1252</v>
      </c>
      <c r="D243"/>
      <c r="F243" t="s">
        <v>459</v>
      </c>
      <c r="G243" t="s">
        <v>2041</v>
      </c>
      <c r="I243" t="str">
        <f>_xlfn.CONCAT("{
                id: 'video",A243,"',
                title: '",B243,"',
                description: '",C243,"',
                category: '",D243,"',
                timestamp: '",E243,"',
                thumbnail: '",F243,"',
                link: '",G243,"'
            },")</f>
        <v>{
                id: 'video242',
                title: 'Chandramukhi  5th April 2022  Full Episode 324  ETV Plus',
                description: 'Chandramukhi | 5th April 2022 | Full Episode 324 | ETV Plus',
                category: '',
                timestamp: '',
                thumbnail: 'https://i.ytimg.com/vi/YAH2UQ6qmig/hqdefault.jpg',
                link: 'https://www.youtube.com/watch?v=YAH2UQ6qmig&amp;list=PLu5nPMgLk_CHDuDZ180guTXn2WsXsHo0Y&amp;index=210&amp;pp=iAQB'
            },</v>
      </c>
    </row>
    <row r="244" spans="1:9" x14ac:dyDescent="0.3">
      <c r="A244" s="1">
        <v>243</v>
      </c>
      <c r="B244" t="s">
        <v>9764</v>
      </c>
      <c r="C244" t="s">
        <v>1253</v>
      </c>
      <c r="D244"/>
      <c r="F244" t="s">
        <v>460</v>
      </c>
      <c r="G244" t="s">
        <v>2042</v>
      </c>
      <c r="I244" t="str">
        <f>_xlfn.CONCAT("{
                id: 'video",A244,"',
                title: '",B244,"',
                description: '",C244,"',
                category: '",D244,"',
                timestamp: '",E244,"',
                thumbnail: '",F244,"',
                link: '",G244,"'
            },")</f>
        <v>{
                id: 'video243',
                title: 'Hamsageetham  Ep 296  29 March 2022  Gemini TV Serial  Telugu Serial',
                description: 'Hamsageetham - Ep 296 | 29 March 2022 | Gemini TV Serial | Telugu Serial',
                category: '',
                timestamp: '',
                thumbnail: 'https://i.ytimg.com/vi/S3Y9NPJAzw4/hqdefault.jpg',
                link: 'https://www.youtube.com/watch?v=S3Y9NPJAzw4&amp;list=PLu5nPMgLk_CHDuDZ180guTXn2WsXsHo0Y&amp;index=211&amp;pp=iAQB'
            },</v>
      </c>
    </row>
    <row r="245" spans="1:9" x14ac:dyDescent="0.3">
      <c r="A245" s="1">
        <v>244</v>
      </c>
      <c r="B245" t="s">
        <v>9765</v>
      </c>
      <c r="C245" t="s">
        <v>1254</v>
      </c>
      <c r="D245"/>
      <c r="F245" t="s">
        <v>461</v>
      </c>
      <c r="G245" t="s">
        <v>2043</v>
      </c>
      <c r="I245" t="str">
        <f>_xlfn.CONCAT("{
                id: 'video",A245,"',
                title: '",B245,"',
                description: '",C245,"',
                category: '",D245,"',
                timestamp: '",E245,"',
                thumbnail: '",F245,"',
                link: '",G245,"'
            },")</f>
        <v>{
                id: 'video244',
                title: 'Aruvi  Ep 142  31 March 2022  Tamil Serial  Sun TV',
                description: 'Aruvi - Ep 142 | 31 March 2022 | Tamil Serial | Sun TV',
                category: '',
                timestamp: '',
                thumbnail: 'https://i.ytimg.com/vi/jtjYovFQvmU/hqdefault.jpg',
                link: 'https://www.youtube.com/watch?v=jtjYovFQvmU&amp;list=PLu5nPMgLk_CHDuDZ180guTXn2WsXsHo0Y&amp;index=212&amp;pp=iAQB'
            },</v>
      </c>
    </row>
    <row r="246" spans="1:9" x14ac:dyDescent="0.3">
      <c r="A246" s="1">
        <v>245</v>
      </c>
      <c r="B246" t="s">
        <v>9766</v>
      </c>
      <c r="C246" t="s">
        <v>1255</v>
      </c>
      <c r="D246"/>
      <c r="F246" t="s">
        <v>462</v>
      </c>
      <c r="G246" t="s">
        <v>2044</v>
      </c>
      <c r="I246" t="str">
        <f>_xlfn.CONCAT("{
                id: 'video",A246,"',
                title: '",B246,"',
                description: '",C246,"',
                category: '",D246,"',
                timestamp: '",E246,"',
                thumbnail: '",F246,"',
                link: '",G246,"'
            },")</f>
        <v>{
                id: 'video245',
                title: 'Aruvi  Ep 141  30 March 2022  Tamil Serial  Sun TV',
                description: 'Aruvi - Ep 141 | 30 March 2022 | Tamil Serial | Sun TV',
                category: '',
                timestamp: '',
                thumbnail: 'https://i.ytimg.com/vi/VcKlPdByPJU/hqdefault.jpg',
                link: 'https://www.youtube.com/watch?v=VcKlPdByPJU&amp;list=PLu5nPMgLk_CHDuDZ180guTXn2WsXsHo0Y&amp;index=213&amp;pp=iAQB'
            },</v>
      </c>
    </row>
    <row r="247" spans="1:9" x14ac:dyDescent="0.3">
      <c r="A247" s="1">
        <v>246</v>
      </c>
      <c r="B247" t="s">
        <v>9767</v>
      </c>
      <c r="C247" t="s">
        <v>1256</v>
      </c>
      <c r="D247"/>
      <c r="F247" t="s">
        <v>463</v>
      </c>
      <c r="G247" t="s">
        <v>2045</v>
      </c>
      <c r="I247" t="str">
        <f>_xlfn.CONCAT("{
                id: 'video",A247,"',
                title: '",B247,"',
                description: '",C247,"',
                category: '",D247,"',
                timestamp: '",E247,"',
                thumbnail: '",F247,"',
                link: '",G247,"'
            },")</f>
        <v>{
                id: 'video246',
                title: '  Episode_56  Kannada Shows  Dhruva Nakshatra Serial ',
                description: 'ದೃವನಕ್ಷತ್ರ || Episode_56 || Kannada Shows || Dhruva Nakshatra Serial ||',
                category: '',
                timestamp: '',
                thumbnail: 'https://i.ytimg.com/vi/wqgk2rg0_C8/hqdefault.jpg',
                link: 'https://www.youtube.com/watch?v=wqgk2rg0_C8&amp;list=PLu5nPMgLk_CHDuDZ180guTXn2WsXsHo0Y&amp;index=214&amp;pp=iAQB'
            },</v>
      </c>
    </row>
    <row r="248" spans="1:9" x14ac:dyDescent="0.3">
      <c r="A248" s="1">
        <v>247</v>
      </c>
      <c r="B248" t="s">
        <v>9768</v>
      </c>
      <c r="C248" t="s">
        <v>1257</v>
      </c>
      <c r="D248"/>
      <c r="F248" t="s">
        <v>464</v>
      </c>
      <c r="G248" t="s">
        <v>2046</v>
      </c>
      <c r="I248" t="str">
        <f>_xlfn.CONCAT("{
                id: 'video",A248,"',
                title: '",B248,"',
                description: '",C248,"',
                category: '",D248,"',
                timestamp: '",E248,"',
                thumbnail: '",F248,"',
                link: '",G248,"'
            },")</f>
        <v>{
                id: 'video247',
                title: 'Hamsageetham  Ep 295  28 March 2022  Gemini TV Serial  Telugu Serial',
                description: 'Hamsageetham - Ep 295 | 28 March 2022 | Gemini TV Serial | Telugu Serial',
                category: '',
                timestamp: '',
                thumbnail: 'https://i.ytimg.com/vi/UjRPkPov_vQ/hqdefault.jpg',
                link: 'https://www.youtube.com/watch?v=UjRPkPov_vQ&amp;list=PLu5nPMgLk_CHDuDZ180guTXn2WsXsHo0Y&amp;index=215&amp;pp=iAQB'
            },</v>
      </c>
    </row>
    <row r="249" spans="1:9" x14ac:dyDescent="0.3">
      <c r="A249" s="1">
        <v>248</v>
      </c>
      <c r="B249" t="s">
        <v>9769</v>
      </c>
      <c r="C249" t="s">
        <v>1258</v>
      </c>
      <c r="D249"/>
      <c r="F249" t="s">
        <v>465</v>
      </c>
      <c r="G249" t="s">
        <v>2047</v>
      </c>
      <c r="I249" t="str">
        <f>_xlfn.CONCAT("{
                id: 'video",A249,"',
                title: '",B249,"',
                description: '",C249,"',
                category: '",D249,"',
                timestamp: '",E249,"',
                thumbnail: '",F249,"',
                link: '",G249,"'
            },")</f>
        <v>{
                id: 'video248',
                title: 'Criminals    Ep 215  Full Episode  9th March 2022',
                description: 'Criminals - क्रिमिनल्स - Ep 215 - Full Episode - 9th March 2022',
                category: '',
                timestamp: '',
                thumbnail: 'https://i.ytimg.com/vi/s3YV7pHz3PY/hqdefault.jpg',
                link: 'https://www.youtube.com/watch?v=s3YV7pHz3PY&amp;list=PLu5nPMgLk_CHDuDZ180guTXn2WsXsHo0Y&amp;index=216&amp;pp=iAQB'
            },</v>
      </c>
    </row>
    <row r="250" spans="1:9" x14ac:dyDescent="0.3">
      <c r="A250" s="1">
        <v>249</v>
      </c>
      <c r="B250" t="s">
        <v>9770</v>
      </c>
      <c r="C250" t="s">
        <v>1259</v>
      </c>
      <c r="D250"/>
      <c r="F250" t="s">
        <v>466</v>
      </c>
      <c r="G250" t="s">
        <v>2048</v>
      </c>
      <c r="I250" t="str">
        <f>_xlfn.CONCAT("{
                id: 'video",A250,"',
                title: '",B250,"',
                description: '",C250,"',
                category: '",D250,"',
                timestamp: '",E250,"',
                thumbnail: '",F250,"',
                link: '",G250,"'
            },")</f>
        <v>{
                id: 'video249',
                title: 'Criminals    Ep 208  Full Episode  1st March 2022',
                description: 'Criminals - क्रिमिनल्स - Ep 208 - Full Episode - 1st March 2022',
                category: '',
                timestamp: '',
                thumbnail: 'https://i.ytimg.com/vi/39ee9AFlX6w/hqdefault.jpg',
                link: 'https://www.youtube.com/watch?v=39ee9AFlX6w&amp;list=PLu5nPMgLk_CHDuDZ180guTXn2WsXsHo0Y&amp;index=217&amp;pp=iAQB'
            },</v>
      </c>
    </row>
    <row r="251" spans="1:9" x14ac:dyDescent="0.3">
      <c r="A251" s="1">
        <v>250</v>
      </c>
      <c r="B251" t="s">
        <v>9771</v>
      </c>
      <c r="C251" t="s">
        <v>1260</v>
      </c>
      <c r="D251"/>
      <c r="F251" t="s">
        <v>467</v>
      </c>
      <c r="G251" t="s">
        <v>2049</v>
      </c>
      <c r="I251" t="str">
        <f>_xlfn.CONCAT("{
                id: 'video",A251,"',
                title: '",B251,"',
                description: '",C251,"',
                category: '",D251,"',
                timestamp: '",E251,"',
                thumbnail: '",F251,"',
                link: '",G251,"'
            },")</f>
        <v>{
                id: 'video250',
                title: 'Anti Indian  Hidden Secrets Of Dark Web  Crime Thriller Short Film  Sathish Dhaniyel',
                description: 'Anti Indian - Hidden Secrets Of Dark Web | Crime Thriller Short Film | Sathish Dhaniyel',
                category: '',
                timestamp: '',
                thumbnail: 'https://i.ytimg.com/vi/t4wlCztYis8/hqdefault.jpg',
                link: 'https://www.youtube.com/watch?v=t4wlCztYis8&amp;list=PLu5nPMgLk_CHDuDZ180guTXn2WsXsHo0Y&amp;index=218&amp;pp=iAQB'
            },</v>
      </c>
    </row>
    <row r="252" spans="1:9" x14ac:dyDescent="0.3">
      <c r="A252" s="1">
        <v>251</v>
      </c>
      <c r="B252" t="s">
        <v>9772</v>
      </c>
      <c r="C252" t="s">
        <v>1261</v>
      </c>
      <c r="D252"/>
      <c r="F252" t="s">
        <v>468</v>
      </c>
      <c r="G252" t="s">
        <v>2050</v>
      </c>
      <c r="I252" t="str">
        <f>_xlfn.CONCAT("{
                id: 'video",A252,"',
                title: '",B252,"',
                description: '",C252,"',
                category: '",D252,"',
                timestamp: '",E252,"',
                thumbnail: '",F252,"',
                link: '",G252,"'
            },")</f>
        <v>{
                id: 'video251',
                title: 'Katha Kahini     Ep 330  331  Recap',
                description: 'Katha Kahini | কথা কাহিনি | Ep. 330 &amp; 331 | Recap',
                category: '',
                timestamp: '',
                thumbnail: 'https://i.ytimg.com/vi/_dC-0rjIR5o/hqdefault.jpg',
                link: 'https://www.youtube.com/watch?v=_dC-0rjIR5o&amp;list=PLu5nPMgLk_CHDuDZ180guTXn2WsXsHo0Y&amp;index=219&amp;pp=iAQB'
            },</v>
      </c>
    </row>
    <row r="253" spans="1:9" x14ac:dyDescent="0.3">
      <c r="A253" s="1">
        <v>252</v>
      </c>
      <c r="B253" t="s">
        <v>9773</v>
      </c>
      <c r="C253" t="s">
        <v>1262</v>
      </c>
      <c r="D253"/>
      <c r="F253" t="s">
        <v>469</v>
      </c>
      <c r="G253" t="s">
        <v>2051</v>
      </c>
      <c r="I253" t="str">
        <f>_xlfn.CONCAT("{
                id: 'video",A253,"',
                title: '",B253,"',
                description: '",C253,"',
                category: '",D253,"',
                timestamp: '",E253,"',
                thumbnail: '",F253,"',
                link: '",G253,"'
            },")</f>
        <v>{
                id: 'video252',
                title: 'Chandramukhi  1st March 2022  Full Episode 299  ETV Plus',
                description: 'Chandramukhi | 1st March 2022 | Full Episode 299 | ETV Plus',
                category: '',
                timestamp: '',
                thumbnail: 'https://i.ytimg.com/vi/MmO_OgL3VWo/hqdefault.jpg',
                link: 'https://www.youtube.com/watch?v=MmO_OgL3VWo&amp;list=PLu5nPMgLk_CHDuDZ180guTXn2WsXsHo0Y&amp;index=220&amp;pp=iAQB'
            },</v>
      </c>
    </row>
    <row r="254" spans="1:9" x14ac:dyDescent="0.3">
      <c r="A254" s="1">
        <v>253</v>
      </c>
      <c r="B254" t="s">
        <v>9774</v>
      </c>
      <c r="C254" t="s">
        <v>1263</v>
      </c>
      <c r="D254"/>
      <c r="F254" t="s">
        <v>470</v>
      </c>
      <c r="G254" t="s">
        <v>2052</v>
      </c>
      <c r="I254" t="str">
        <f>_xlfn.CONCAT("{
                id: 'video",A254,"',
                title: '",B254,"',
                description: '",C254,"',
                category: '",D254,"',
                timestamp: '",E254,"',
                thumbnail: '",F254,"',
                link: '",G254,"'
            },")</f>
        <v>{
                id: 'video253',
                title: 'Chandramukhi  25th February 2022  Full Episode 297  ETV Plus',
                description: 'Chandramukhi | 25th February 2022 | Full Episode 297 | ETV Plus',
                category: '',
                timestamp: '',
                thumbnail: 'https://i.ytimg.com/vi/RMPh8xqb4OE/hqdefault.jpg',
                link: 'https://www.youtube.com/watch?v=RMPh8xqb4OE&amp;list=PLu5nPMgLk_CHDuDZ180guTXn2WsXsHo0Y&amp;index=221&amp;pp=iAQB'
            },</v>
      </c>
    </row>
    <row r="255" spans="1:9" x14ac:dyDescent="0.3">
      <c r="A255" s="1">
        <v>254</v>
      </c>
      <c r="B255" t="s">
        <v>9775</v>
      </c>
      <c r="C255" t="s">
        <v>1264</v>
      </c>
      <c r="D255"/>
      <c r="F255" t="s">
        <v>471</v>
      </c>
      <c r="G255" t="s">
        <v>2053</v>
      </c>
      <c r="I255" t="str">
        <f>_xlfn.CONCAT("{
                id: 'video",A255,"',
                title: '",B255,"',
                description: '",C255,"',
                category: '",D255,"',
                timestamp: '",E255,"',
                thumbnail: '",F255,"',
                link: '",G255,"'
            },")</f>
        <v>{
                id: 'video254',
                title: 'Kkusum    Episode 126  23rd February 2022',
                description: 'Kkusum - कुसुम - Episode 126 - 23rd February 2022',
                category: '',
                timestamp: '',
                thumbnail: 'https://i.ytimg.com/vi/gy4O-wLAVjI/hqdefault.jpg',
                link: 'https://www.youtube.com/watch?v=gy4O-wLAVjI&amp;list=PLu5nPMgLk_CHDuDZ180guTXn2WsXsHo0Y&amp;index=222&amp;pp=iAQB'
            },</v>
      </c>
    </row>
    <row r="256" spans="1:9" x14ac:dyDescent="0.3">
      <c r="A256" s="1">
        <v>255</v>
      </c>
      <c r="B256" t="s">
        <v>9776</v>
      </c>
      <c r="C256" t="s">
        <v>1265</v>
      </c>
      <c r="D256"/>
      <c r="F256" t="s">
        <v>472</v>
      </c>
      <c r="G256" t="s">
        <v>2054</v>
      </c>
      <c r="I256" t="str">
        <f>_xlfn.CONCAT("{
                id: 'video",A256,"',
                title: '",B256,"',
                description: '",C256,"',
                category: '",D256,"',
                timestamp: '",E256,"',
                thumbnail: '",F256,"',
                link: '",G256,"'
            },")</f>
        <v>{
                id: 'video255',
                title: 'Psycho Fetish  4K Tamil Short Film  English subtitles  Moorthy  Naresh ',
                description: 'Psycho "Fetish" - 4K Tamil Short Film | English subtitles | Moorthy | Naresh |',
                category: '',
                timestamp: '',
                thumbnail: 'https://i.ytimg.com/vi/AVcvq9fpd0w/hqdefault.jpg',
                link: 'https://www.youtube.com/watch?v=AVcvq9fpd0w&amp;list=PLu5nPMgLk_CHDuDZ180guTXn2WsXsHo0Y&amp;index=223&amp;pp=iAQB'
            },</v>
      </c>
    </row>
    <row r="257" spans="1:9" x14ac:dyDescent="0.3">
      <c r="A257" s="1">
        <v>256</v>
      </c>
      <c r="B257" t="s">
        <v>9777</v>
      </c>
      <c r="C257" t="s">
        <v>1266</v>
      </c>
      <c r="D257"/>
      <c r="F257" t="s">
        <v>473</v>
      </c>
      <c r="G257" t="s">
        <v>2055</v>
      </c>
      <c r="I257" t="str">
        <f>_xlfn.CONCAT("{
                id: 'video",A257,"',
                title: '",B257,"',
                description: '",C257,"',
                category: '",D257,"',
                timestamp: '",E257,"',
                thumbnail: '",F257,"',
                link: '",G257,"'
            },")</f>
        <v>{
                id: 'video256',
                title: 'Criminals    Ep 197  Full Episode  17th February 2022',
                description: 'Criminals - क्रिमिनल्स - Ep 197 - Full Episode - 17th February 2022',
                category: '',
                timestamp: '',
                thumbnail: 'https://i.ytimg.com/vi/u7dQQ5Vo7vY/hqdefault.jpg',
                link: 'https://www.youtube.com/watch?v=u7dQQ5Vo7vY&amp;list=PLu5nPMgLk_CHDuDZ180guTXn2WsXsHo0Y&amp;index=224&amp;pp=iAQB'
            },</v>
      </c>
    </row>
    <row r="258" spans="1:9" x14ac:dyDescent="0.3">
      <c r="A258" s="1">
        <v>257</v>
      </c>
      <c r="B258" t="s">
        <v>9778</v>
      </c>
      <c r="C258" t="s">
        <v>1267</v>
      </c>
      <c r="D258"/>
      <c r="F258" t="s">
        <v>474</v>
      </c>
      <c r="G258" t="s">
        <v>2056</v>
      </c>
      <c r="I258" t="str">
        <f>_xlfn.CONCAT("{
                id: 'video",A258,"',
                title: '",B258,"',
                description: '",C258,"',
                category: '",D258,"',
                timestamp: '",E258,"',
                thumbnail: '",F258,"',
                link: '",G258,"'
            },")</f>
        <v>{
                id: 'video257',
                title: 'Criminals    Ep 192  Full Episode  10th February 2022',
                description: 'Criminals - क्रिमिनल्स - Ep 192 - Full Episode - 10th February 2022',
                category: '',
                timestamp: '',
                thumbnail: 'https://i.ytimg.com/vi/4eeFRlPWCeo/hqdefault.jpg',
                link: 'https://www.youtube.com/watch?v=4eeFRlPWCeo&amp;list=PLu5nPMgLk_CHDuDZ180guTXn2WsXsHo0Y&amp;index=225&amp;pp=iAQB'
            },</v>
      </c>
    </row>
    <row r="259" spans="1:9" x14ac:dyDescent="0.3">
      <c r="A259" s="1">
        <v>258</v>
      </c>
      <c r="B259" t="s">
        <v>9779</v>
      </c>
      <c r="C259" t="s">
        <v>1268</v>
      </c>
      <c r="D259"/>
      <c r="F259" t="s">
        <v>475</v>
      </c>
      <c r="G259" t="s">
        <v>2057</v>
      </c>
      <c r="I259" t="str">
        <f>_xlfn.CONCAT("{
                id: 'video",A259,"',
                title: '",B259,"',
                description: '",C259,"',
                category: '",D259,"',
                timestamp: '",E259,"',
                thumbnail: '",F259,"',
                link: '",G259,"'
            },")</f>
        <v>{
                id: 'video258',
                title: 'Criminals    Ep 191  Full Episode  9th February 2022',
                description: 'Criminals - क्रिमिनल्स - Ep 191 - Full Episode - 9th February 2022',
                category: '',
                timestamp: '',
                thumbnail: 'https://i.ytimg.com/vi/nDy-Nq3_s24/hqdefault.jpg',
                link: 'https://www.youtube.com/watch?v=nDy-Nq3_s24&amp;list=PLu5nPMgLk_CHDuDZ180guTXn2WsXsHo0Y&amp;index=226&amp;pp=iAQB'
            },</v>
      </c>
    </row>
    <row r="260" spans="1:9" x14ac:dyDescent="0.3">
      <c r="A260" s="1">
        <v>259</v>
      </c>
      <c r="B260" t="s">
        <v>9780</v>
      </c>
      <c r="C260" t="s">
        <v>1269</v>
      </c>
      <c r="D260"/>
      <c r="F260" t="s">
        <v>476</v>
      </c>
      <c r="G260" t="s">
        <v>2058</v>
      </c>
      <c r="I260" t="str">
        <f>_xlfn.CONCAT("{
                id: 'video",A260,"',
                title: '",B260,"',
                description: '",C260,"',
                category: '",D260,"',
                timestamp: '",E260,"',
                thumbnail: '",F260,"',
                link: '",G260,"'
            },")</f>
        <v>{
                id: 'video259',
                title: 'Mangala Charana  Full Ep 280  12th Feb 2022  Odia Serial  TarangTV',
                description: 'Mangala Charana | Full Ep 280 | 12th Feb 2022 | Odia Serial – TarangTV',
                category: '',
                timestamp: '',
                thumbnail: 'https://i.ytimg.com/vi/Hf_rr0zOPNY/hqdefault.jpg',
                link: 'https://www.youtube.com/watch?v=Hf_rr0zOPNY&amp;list=PLu5nPMgLk_CHDuDZ180guTXn2WsXsHo0Y&amp;index=227&amp;pp=iAQB'
            },</v>
      </c>
    </row>
    <row r="261" spans="1:9" x14ac:dyDescent="0.3">
      <c r="A261" s="1">
        <v>260</v>
      </c>
      <c r="B261" t="s">
        <v>9781</v>
      </c>
      <c r="C261" t="s">
        <v>1270</v>
      </c>
      <c r="D261"/>
      <c r="F261" t="s">
        <v>477</v>
      </c>
      <c r="G261" t="s">
        <v>2059</v>
      </c>
      <c r="I261" t="str">
        <f>_xlfn.CONCAT("{
                id: 'video",A261,"',
                title: '",B261,"',
                description: '",C261,"',
                category: '",D261,"',
                timestamp: '",E261,"',
                thumbnail: '",F261,"',
                link: '",G261,"'
            },")</f>
        <v>{
                id: 'video260',
                title: 'Anbe Vaa Serial  Episode 369  13th Feb 2022  Virat  Delna Davis  Saregama TV Shows Tamil',
                description: 'Anbe Vaa Serial | Episode 369 | 13th Feb 2022 | Virat | Delna Davis | Saregama TV Shows Tamil',
                category: '',
                timestamp: '',
                thumbnail: 'https://i.ytimg.com/vi/FBblygq3kFQ/hqdefault.jpg',
                link: 'https://www.youtube.com/watch?v=FBblygq3kFQ&amp;list=PLu5nPMgLk_CHDuDZ180guTXn2WsXsHo0Y&amp;index=228&amp;pp=iAQB'
            },</v>
      </c>
    </row>
    <row r="262" spans="1:9" x14ac:dyDescent="0.3">
      <c r="A262" s="1">
        <v>261</v>
      </c>
      <c r="B262" t="s">
        <v>9782</v>
      </c>
      <c r="C262" t="s">
        <v>1271</v>
      </c>
      <c r="D262"/>
      <c r="F262" t="s">
        <v>478</v>
      </c>
      <c r="G262" t="s">
        <v>2060</v>
      </c>
      <c r="I262" t="str">
        <f>_xlfn.CONCAT("{
                id: 'video",A262,"',
                title: '",B262,"',
                description: '",C262,"',
                category: '",D262,"',
                timestamp: '",E262,"',
                thumbnail: '",F262,"',
                link: '",G262,"'
            },")</f>
        <v>{
                id: 'video261',
                title: 'Yamaleela  18th February 2022  Full Episode No 443  ETV Telugu',
                description: 'Yamaleela | 18th February 2022 | Full Episode No 443 | ETV Telugu',
                category: '',
                timestamp: '',
                thumbnail: 'https://i.ytimg.com/vi/6Za3-mp1G-0/hqdefault.jpg',
                link: 'https://www.youtube.com/watch?v=6Za3-mp1G-0&amp;list=PLu5nPMgLk_CHDuDZ180guTXn2WsXsHo0Y&amp;index=230&amp;pp=iAQB'
            },</v>
      </c>
    </row>
    <row r="263" spans="1:9" x14ac:dyDescent="0.3">
      <c r="A263" s="1">
        <v>262</v>
      </c>
      <c r="B263" t="s">
        <v>9783</v>
      </c>
      <c r="C263" t="s">
        <v>1272</v>
      </c>
      <c r="D263"/>
      <c r="F263" t="s">
        <v>479</v>
      </c>
      <c r="G263" t="s">
        <v>2061</v>
      </c>
      <c r="I263" t="str">
        <f>_xlfn.CONCAT("{
                id: 'video",A263,"',
                title: '",B263,"',
                description: '",C263,"',
                category: '",D263,"',
                timestamp: '",E263,"',
                thumbnail: '",F263,"',
                link: '",G263,"'
            },")</f>
        <v>{
                id: 'video262',
                title: 'Chandramukhi  14th February 2022  Full Episode 288  ETV Plus',
                description: 'Chandramukhi | 14th February 2022 | Full Episode 288 | ETV Plus',
                category: '',
                timestamp: '',
                thumbnail: 'https://i.ytimg.com/vi/sXxmaeywYps/hqdefault.jpg',
                link: 'https://www.youtube.com/watch?v=sXxmaeywYps&amp;list=PLu5nPMgLk_CHDuDZ180guTXn2WsXsHo0Y&amp;index=231&amp;pp=iAQB'
            },</v>
      </c>
    </row>
    <row r="264" spans="1:9" x14ac:dyDescent="0.3">
      <c r="A264" s="1">
        <v>263</v>
      </c>
      <c r="B264" t="s">
        <v>9784</v>
      </c>
      <c r="C264" t="s">
        <v>1273</v>
      </c>
      <c r="D264"/>
      <c r="F264" t="s">
        <v>480</v>
      </c>
      <c r="G264" t="s">
        <v>2062</v>
      </c>
      <c r="I264" t="str">
        <f>_xlfn.CONCAT("{
                id: 'video",A264,"',
                title: '",B264,"',
                description: '",C264,"',
                category: '",D264,"',
                timestamp: '",E264,"',
                thumbnail: '",F264,"',
                link: '",G264,"'
            },")</f>
        <v>{
                id: 'video263',
                title: 'Seetha Sametha Rama  28th January 2022  Full Episode 164  ETV Plus',
                description: 'Seetha Sametha Rama | 28th January 2022 | Full Episode 164 | ETV Plus',
                category: '',
                timestamp: '',
                thumbnail: 'https://i.ytimg.com/vi/q3MKU-64TRc/hqdefault.jpg',
                link: 'https://www.youtube.com/watch?v=q3MKU-64TRc&amp;list=PLu5nPMgLk_CHDuDZ180guTXn2WsXsHo0Y&amp;index=232&amp;pp=iAQB'
            },</v>
      </c>
    </row>
    <row r="265" spans="1:9" x14ac:dyDescent="0.3">
      <c r="A265" s="1">
        <v>264</v>
      </c>
      <c r="B265" t="s">
        <v>9785</v>
      </c>
      <c r="C265" t="s">
        <v>1274</v>
      </c>
      <c r="D265"/>
      <c r="F265" t="s">
        <v>481</v>
      </c>
      <c r="G265" t="s">
        <v>2063</v>
      </c>
      <c r="I265" t="str">
        <f>_xlfn.CONCAT("{
                id: 'video",A265,"',
                title: '",B265,"',
                description: '",C265,"',
                category: '",D265,"',
                timestamp: '",E265,"',
                thumbnail: '",F265,"',
                link: '",G265,"'
            },")</f>
        <v>{
                id: 'video264',
                title: 'Punyashlok Ahilya Bai  Acharya Ji Is Enraged  Ep 240  Full Episode  3rd December 2021',
                description: 'Punyashlok Ahilya Bai - Acharya Ji Is Enraged - Ep 240 - Full Episode - 3rd December, 2021',
                category: '',
                timestamp: '',
                thumbnail: 'https://i.ytimg.com/vi/zAf564UOQxM/hqdefault.jpg',
                link: 'https://www.youtube.com/watch?v=zAf564UOQxM&amp;list=PLu5nPMgLk_CHDuDZ180guTXn2WsXsHo0Y&amp;index=233&amp;pp=iAQB'
            },</v>
      </c>
    </row>
    <row r="266" spans="1:9" x14ac:dyDescent="0.3">
      <c r="A266" s="1">
        <v>265</v>
      </c>
      <c r="B266" t="s">
        <v>9786</v>
      </c>
      <c r="C266" t="s">
        <v>1275</v>
      </c>
      <c r="D266"/>
      <c r="F266" t="s">
        <v>482</v>
      </c>
      <c r="G266" t="s">
        <v>2064</v>
      </c>
      <c r="I266" t="str">
        <f>_xlfn.CONCAT("{
                id: 'video",A266,"',
                title: '",B266,"',
                description: '",C266,"',
                category: '",D266,"',
                timestamp: '",E266,"',
                thumbnail: '",F266,"',
                link: '",G266,"'
            },")</f>
        <v>{
                id: 'video265',
                title: 'Criminals    Ep 176  Full Episode  25th January 2022',
                description: 'Criminals - क्रिमिनल्स - Ep 176 - Full Episode - 25th January 2022',
                category: '',
                timestamp: '',
                thumbnail: 'https://i.ytimg.com/vi/mWdkyYXK2VM/hqdefault.jpg',
                link: 'https://www.youtube.com/watch?v=mWdkyYXK2VM&amp;list=PLu5nPMgLk_CHDuDZ180guTXn2WsXsHo0Y&amp;index=234&amp;pp=iAQB'
            },</v>
      </c>
    </row>
    <row r="267" spans="1:9" x14ac:dyDescent="0.3">
      <c r="A267" s="1">
        <v>266</v>
      </c>
      <c r="B267" t="s">
        <v>9787</v>
      </c>
      <c r="C267" t="s">
        <v>1276</v>
      </c>
      <c r="D267"/>
      <c r="F267" t="s">
        <v>483</v>
      </c>
      <c r="G267" t="s">
        <v>2065</v>
      </c>
      <c r="I267" t="str">
        <f>_xlfn.CONCAT("{
                id: 'video",A267,"',
                title: '",B267,"',
                description: '",C267,"',
                category: '",D267,"',
                timestamp: '",E267,"',
                thumbnail: '",F267,"',
                link: '",G267,"'
            },")</f>
        <v>{
                id: 'video266',
                title: 'Archana Telugu Independent film  Archana Independent Movie  Sanush  Sowmya ',
                description: 'Archana Telugu Independent film || Archana Independent Movie || Sanush || Sowmya ||',
                category: '',
                timestamp: '',
                thumbnail: 'https://i.ytimg.com/vi/IpoUoWH5Vtw/hqdefault.jpg',
                link: 'https://www.youtube.com/watch?v=IpoUoWH5Vtw&amp;list=PLu5nPMgLk_CHDuDZ180guTXn2WsXsHo0Y&amp;index=235&amp;pp=iAQB'
            },</v>
      </c>
    </row>
    <row r="268" spans="1:9" x14ac:dyDescent="0.3">
      <c r="A268" s="1">
        <v>267</v>
      </c>
      <c r="B268" t="s">
        <v>9788</v>
      </c>
      <c r="C268" t="s">
        <v>1277</v>
      </c>
      <c r="D268"/>
      <c r="F268" t="s">
        <v>484</v>
      </c>
      <c r="G268" t="s">
        <v>2066</v>
      </c>
      <c r="I268" t="str">
        <f>_xlfn.CONCAT("{
                id: 'video",A268,"',
                title: '",B268,"',
                description: '",C268,"',
                category: '",D268,"',
                timestamp: '",E268,"',
                thumbnail: '",F268,"',
                link: '",G268,"'
            },")</f>
        <v>{
                id: 'video267',
                title: 'CHANDRALEKHA Serial  Episode 2090  26th Jan 2022  Shwetha  Jai Dhanush  Nagashree  Arun',
                description: 'CHANDRALEKHA Serial | Episode 2090 | 26th Jan 2022 | Shwetha | Jai Dhanush | Nagashree | Arun',
                category: '',
                timestamp: '',
                thumbnail: 'https://i.ytimg.com/vi/GcUKN4g_D5Y/hqdefault.jpg',
                link: 'https://www.youtube.com/watch?v=GcUKN4g_D5Y&amp;list=PLu5nPMgLk_CHDuDZ180guTXn2WsXsHo0Y&amp;index=236&amp;pp=iAQB'
            },</v>
      </c>
    </row>
    <row r="269" spans="1:9" x14ac:dyDescent="0.3">
      <c r="A269" s="1">
        <v>268</v>
      </c>
      <c r="B269" t="s">
        <v>9789</v>
      </c>
      <c r="C269" t="s">
        <v>1278</v>
      </c>
      <c r="D269"/>
      <c r="F269" t="s">
        <v>485</v>
      </c>
      <c r="G269" t="s">
        <v>2067</v>
      </c>
      <c r="I269" t="str">
        <f>_xlfn.CONCAT("{
                id: 'video",A269,"',
                title: '",B269,"',
                description: '",C269,"',
                category: '",D269,"',
                timestamp: '",E269,"',
                thumbnail: '",F269,"',
                link: '",G269,"'
            },")</f>
        <v>{
                id: 'video268',
                title: 'CHANDRALEKHA Serial  Episode 2089  25th Jan 2022  Shwetha  Jai Dhanush  Nagashree  Arun',
                description: 'CHANDRALEKHA Serial | Episode 2089 | 25th Jan 2022 | Shwetha | Jai Dhanush | Nagashree | Arun',
                category: '',
                timestamp: '',
                thumbnail: 'https://i.ytimg.com/vi/aENTTC6lRp0/hqdefault.jpg',
                link: 'https://www.youtube.com/watch?v=aENTTC6lRp0&amp;list=PLu5nPMgLk_CHDuDZ180guTXn2WsXsHo0Y&amp;index=237&amp;pp=iAQB'
            },</v>
      </c>
    </row>
    <row r="270" spans="1:9" x14ac:dyDescent="0.3">
      <c r="A270" s="1">
        <v>269</v>
      </c>
      <c r="B270" t="s">
        <v>9790</v>
      </c>
      <c r="C270" t="s">
        <v>1279</v>
      </c>
      <c r="D270"/>
      <c r="F270" t="s">
        <v>486</v>
      </c>
      <c r="G270" t="s">
        <v>2068</v>
      </c>
      <c r="I270" t="str">
        <f>_xlfn.CONCAT("{
                id: 'video",A270,"',
                title: '",B270,"',
                description: '",C270,"',
                category: '",D270,"',
                timestamp: '",E270,"',
                thumbnail: '",F270,"',
                link: '",G270,"'
            },")</f>
        <v>{
                id: 'video269',
                title: 'India Alert     Kamsin Kamwali     New Episode 660  Dangal TV',
                description: 'India Alert | इंडिया अलर्ट | Kamsin Kamwali | कमसिन कामवाली | New Episode 660 | Dangal TV',
                category: '',
                timestamp: '',
                thumbnail: 'https://i.ytimg.com/vi/ICJxpYfJ46k/hqdefault.jpg',
                link: 'https://www.youtube.com/watch?v=ICJxpYfJ46k&amp;list=PLu5nPMgLk_CHDuDZ180guTXn2WsXsHo0Y&amp;index=238&amp;pp=iAQB'
            },</v>
      </c>
    </row>
    <row r="271" spans="1:9" x14ac:dyDescent="0.3">
      <c r="A271" s="1">
        <v>270</v>
      </c>
      <c r="B271" t="s">
        <v>9791</v>
      </c>
      <c r="C271" t="s">
        <v>1280</v>
      </c>
      <c r="D271"/>
      <c r="F271" t="s">
        <v>487</v>
      </c>
      <c r="G271" t="s">
        <v>2069</v>
      </c>
      <c r="I271" t="str">
        <f>_xlfn.CONCAT("{
                id: 'video",A271,"',
                title: '",B271,"',
                description: '",C271,"',
                category: '",D271,"',
                timestamp: '",E271,"',
                thumbnail: '",F271,"',
                link: '",G271,"'
            },")</f>
        <v>{
                id: 'video270',
                title: 'Criminals    Ep 166  Full Episode  14th January 2022',
                description: 'Criminals - क्रिमिनल्स - Ep 166 - Full Episode - 14th January 2022',
                category: '',
                timestamp: '',
                thumbnail: 'https://i.ytimg.com/vi/6FVfKj0K4A8/hqdefault.jpg',
                link: 'https://www.youtube.com/watch?v=6FVfKj0K4A8&amp;list=PLu5nPMgLk_CHDuDZ180guTXn2WsXsHo0Y&amp;index=239&amp;pp=iAQB'
            },</v>
      </c>
    </row>
    <row r="272" spans="1:9" x14ac:dyDescent="0.3">
      <c r="A272" s="1">
        <v>271</v>
      </c>
      <c r="B272" t="s">
        <v>9792</v>
      </c>
      <c r="C272" t="s">
        <v>1281</v>
      </c>
      <c r="D272"/>
      <c r="F272" t="s">
        <v>488</v>
      </c>
      <c r="G272" t="s">
        <v>2070</v>
      </c>
      <c r="I272" t="str">
        <f>_xlfn.CONCAT("{
                id: 'video",A272,"',
                title: '",B272,"',
                description: '",C272,"',
                category: '",D272,"',
                timestamp: '",E272,"',
                thumbnail: '",F272,"',
                link: '",G272,"'
            },")</f>
        <v>{
                id: 'video271',
                title: 'Aa Okati Adakku  Ep 102  08 Jan 2022  Gemini TV Serial  Telugu Serial',
                description: 'Aa Okati Adakku - Ep 102 | 08 Jan 2022 | Gemini TV Serial | Telugu Serial',
                category: '',
                timestamp: '',
                thumbnail: 'https://i.ytimg.com/vi/UfhF_8qOlIQ/hqdefault.jpg',
                link: 'https://www.youtube.com/watch?v=UfhF_8qOlIQ&amp;list=PLu5nPMgLk_CHDuDZ180guTXn2WsXsHo0Y&amp;index=240&amp;pp=iAQB'
            },</v>
      </c>
    </row>
    <row r="273" spans="1:9" x14ac:dyDescent="0.3">
      <c r="A273" s="1">
        <v>272</v>
      </c>
      <c r="B273" t="s">
        <v>9793</v>
      </c>
      <c r="C273" t="s">
        <v>1282</v>
      </c>
      <c r="D273"/>
      <c r="F273" t="s">
        <v>489</v>
      </c>
      <c r="G273" t="s">
        <v>2071</v>
      </c>
      <c r="I273" t="str">
        <f>_xlfn.CONCAT("{
                id: 'video",A273,"',
                title: '",B273,"',
                description: '",C273,"',
                category: '",D273,"',
                timestamp: '",E273,"',
                thumbnail: '",F273,"',
                link: '",G273,"'
            },")</f>
        <v>{
                id: 'video272',
                title: '  Insaniyat  Vipin Yadav',
                description: 'देसी की Insaniyat | Vipin Yadav',
                category: '',
                timestamp: '',
                thumbnail: 'https://i.ytimg.com/vi/LyeSc4-L1pA/hqdefault.jpg',
                link: 'https://www.youtube.com/watch?v=LyeSc4-L1pA&amp;list=PLu5nPMgLk_CHDuDZ180guTXn2WsXsHo0Y&amp;index=242&amp;pp=iAQB'
            },</v>
      </c>
    </row>
    <row r="274" spans="1:9" x14ac:dyDescent="0.3">
      <c r="A274" s="1">
        <v>273</v>
      </c>
      <c r="B274" t="s">
        <v>9794</v>
      </c>
      <c r="C274" t="s">
        <v>1283</v>
      </c>
      <c r="D274"/>
      <c r="F274" t="s">
        <v>490</v>
      </c>
      <c r="G274" t="s">
        <v>2072</v>
      </c>
      <c r="I274" t="str">
        <f>_xlfn.CONCAT("{
                id: 'video",A274,"',
                title: '",B274,"',
                description: '",C274,"',
                category: '",D274,"',
                timestamp: '",E274,"',
                thumbnail: '",F274,"',
                link: '",G274,"'
            },")</f>
        <v>{
                id: 'video273',
                title: 'Vasantham Episode 731  Vijayalakshmi  Old Tamil Serials  Sun TV Serials  Vision Time',
                description: 'Vasantham Episode 731 | Vijayalakshmi | Old Tamil Serials | Sun TV Serials | Vision Time',
                category: '',
                timestamp: '',
                thumbnail: 'https://i.ytimg.com/vi/5c2d0D6FDGM/hqdefault.jpg',
                link: 'https://www.youtube.com/watch?v=5c2d0D6FDGM&amp;list=PLu5nPMgLk_CHDuDZ180guTXn2WsXsHo0Y&amp;index=243&amp;pp=iAQB'
            },</v>
      </c>
    </row>
    <row r="275" spans="1:9" x14ac:dyDescent="0.3">
      <c r="A275" s="1">
        <v>274</v>
      </c>
      <c r="B275" t="s">
        <v>9795</v>
      </c>
      <c r="C275" t="s">
        <v>1284</v>
      </c>
      <c r="D275"/>
      <c r="F275" t="s">
        <v>491</v>
      </c>
      <c r="G275" t="s">
        <v>2073</v>
      </c>
      <c r="I275" t="str">
        <f>_xlfn.CONCAT("{
                id: 'video",A275,"',
                title: '",B275,"',
                description: '",C275,"',
                category: '",D275,"',
                timestamp: '",E275,"',
                thumbnail: '",F275,"',
                link: '",G275,"'
            },")</f>
        <v>{
                id: 'video274',
                title: 'Maaya  Full Ep 488  4th Jan 2022  Odia Serial  TarangTV',
                description: 'Maaya | Full Ep 488 | 4th Jan 2022 | Odia Serial – TarangTV',
                category: '',
                timestamp: '',
                thumbnail: 'https://i.ytimg.com/vi/spciEkBIWwg/hqdefault.jpg',
                link: 'https://www.youtube.com/watch?v=spciEkBIWwg&amp;list=PLu5nPMgLk_CHDuDZ180guTXn2WsXsHo0Y&amp;index=244&amp;pp=iAQB'
            },</v>
      </c>
    </row>
    <row r="276" spans="1:9" x14ac:dyDescent="0.3">
      <c r="A276" s="1">
        <v>275</v>
      </c>
      <c r="B276" t="s">
        <v>9796</v>
      </c>
      <c r="C276" t="s">
        <v>1285</v>
      </c>
      <c r="D276"/>
      <c r="F276" t="s">
        <v>492</v>
      </c>
      <c r="G276" t="s">
        <v>2074</v>
      </c>
      <c r="I276" t="str">
        <f>_xlfn.CONCAT("{
                id: 'video",A276,"',
                title: '",B276,"',
                description: '",C276,"',
                category: '",D276,"',
                timestamp: '",E276,"',
                thumbnail: '",F276,"',
                link: '",G276,"'
            },")</f>
        <v>{
                id: 'video275',
                title: 'NEW Maddam Sir  Ep 390  5 Jan 2022  Teaser',
                description: 'NEW! Maddam Sir - Ep 390 - 5 Jan 2022 - Teaser',
                category: '',
                timestamp: '',
                thumbnail: 'https://i.ytimg.com/vi/kb97P9GqA_w/hqdefault.jpg',
                link: 'https://www.youtube.com/watch?v=kb97P9GqA_w&amp;list=PLu5nPMgLk_CHDuDZ180guTXn2WsXsHo0Y&amp;index=245&amp;pp=iAQB'
            },</v>
      </c>
    </row>
    <row r="277" spans="1:9" x14ac:dyDescent="0.3">
      <c r="A277" s="1">
        <v>276</v>
      </c>
      <c r="B277" t="s">
        <v>9797</v>
      </c>
      <c r="C277" t="s">
        <v>1286</v>
      </c>
      <c r="D277"/>
      <c r="F277" t="s">
        <v>493</v>
      </c>
      <c r="G277" t="s">
        <v>2075</v>
      </c>
      <c r="I277" t="str">
        <f>_xlfn.CONCAT("{
                id: 'video",A277,"',
                title: '",B277,"',
                description: '",C277,"',
                category: '",D277,"',
                timestamp: '",E277,"',
                thumbnail: '",F277,"',
                link: '",G277,"'
            },")</f>
        <v>{
                id: 'video276',
                title: 'Jhia Amara Nuabohu  Full Ep 1279  5th Jan 2022  Odia Serial  TarangTV',
                description: 'Jhia Amara Nuabohu | Full Ep 1279 | 5th Jan 2022 | Odia Serial – TarangTV',
                category: '',
                timestamp: '',
                thumbnail: 'https://i.ytimg.com/vi/CiqKH6Cq_ZY/hqdefault.jpg',
                link: 'https://www.youtube.com/watch?v=CiqKH6Cq_ZY&amp;list=PLu5nPMgLk_CHDuDZ180guTXn2WsXsHo0Y&amp;index=246&amp;pp=iAQB'
            },</v>
      </c>
    </row>
    <row r="278" spans="1:9" x14ac:dyDescent="0.3">
      <c r="A278" s="1">
        <v>277</v>
      </c>
      <c r="B278" t="s">
        <v>9798</v>
      </c>
      <c r="C278" t="s">
        <v>1287</v>
      </c>
      <c r="D278"/>
      <c r="F278" t="s">
        <v>494</v>
      </c>
      <c r="G278" t="s">
        <v>2076</v>
      </c>
      <c r="I278" t="str">
        <f>_xlfn.CONCAT("{
                id: 'video",A278,"',
                title: '",B278,"',
                description: '",C278,"',
                category: '",D278,"',
                timestamp: '",E278,"',
                thumbnail: '",F278,"',
                link: '",G278,"'
            },")</f>
        <v>{
                id: 'video277',
                title: 'Jhia Amara Nuabohu  Full Ep 1278  4th Jan 2022  Odia Serial  TarangTV',
                description: 'Jhia Amara Nuabohu | Full Ep 1278 | 4th Jan 2022 | Odia Serial – TarangTV',
                category: '',
                timestamp: '',
                thumbnail: 'https://i.ytimg.com/vi/UMRbaiXiHVQ/hqdefault.jpg',
                link: 'https://www.youtube.com/watch?v=UMRbaiXiHVQ&amp;list=PLu5nPMgLk_CHDuDZ180guTXn2WsXsHo0Y&amp;index=247&amp;pp=iAQB'
            },</v>
      </c>
    </row>
    <row r="279" spans="1:9" x14ac:dyDescent="0.3">
      <c r="A279" s="1">
        <v>278</v>
      </c>
      <c r="B279" t="s">
        <v>9799</v>
      </c>
      <c r="C279" t="s">
        <v>1288</v>
      </c>
      <c r="D279"/>
      <c r="F279" t="s">
        <v>495</v>
      </c>
      <c r="G279" t="s">
        <v>2077</v>
      </c>
      <c r="I279" t="str">
        <f>_xlfn.CONCAT("{
                id: 'video",A279,"',
                title: '",B279,"',
                description: '",C279,"',
                category: '",D279,"',
                timestamp: '",E279,"',
                thumbnail: '",F279,"',
                link: '",G279,"'
            },")</f>
        <v>{
                id: 'video278',
                title: 'Criminals    Ep 147  Full Episode  23rd December 2021',
                description: 'Criminals - क्रिमिनल्स - Ep 147 - Full Episode - 23rd December 2021',
                category: '',
                timestamp: '',
                thumbnail: 'https://i.ytimg.com/vi/DkMYZ6Mcs_A/hqdefault.jpg',
                link: 'https://www.youtube.com/watch?v=DkMYZ6Mcs_A&amp;list=PLu5nPMgLk_CHDuDZ180guTXn2WsXsHo0Y&amp;index=248&amp;pp=iAQB'
            },</v>
      </c>
    </row>
    <row r="280" spans="1:9" x14ac:dyDescent="0.3">
      <c r="A280" s="1">
        <v>279</v>
      </c>
      <c r="B280" t="s">
        <v>9800</v>
      </c>
      <c r="C280" t="s">
        <v>1289</v>
      </c>
      <c r="D280"/>
      <c r="F280" t="s">
        <v>496</v>
      </c>
      <c r="G280" t="s">
        <v>2078</v>
      </c>
      <c r="I280" t="str">
        <f>_xlfn.CONCAT("{
                id: 'video",A280,"',
                title: '",B280,"',
                description: '",C280,"',
                category: '",D280,"',
                timestamp: '",E280,"',
                thumbnail: '",F280,"',
                link: '",G280,"'
            },")</f>
        <v>{
                id: 'video279',
                title: 'Criminals    Ep 144  Full Episode  20th December 2021',
                description: 'Criminals - क्रिमिनल्स - Ep 144 - Full Episode - 20th December 2021',
                category: '',
                timestamp: '',
                thumbnail: 'https://i.ytimg.com/vi/JUK86lxhlck/hqdefault.jpg',
                link: 'https://www.youtube.com/watch?v=JUK86lxhlck&amp;list=PLu5nPMgLk_CHDuDZ180guTXn2WsXsHo0Y&amp;index=249&amp;pp=iAQB'
            },</v>
      </c>
    </row>
    <row r="281" spans="1:9" x14ac:dyDescent="0.3">
      <c r="A281" s="1">
        <v>280</v>
      </c>
      <c r="B281" t="s">
        <v>9801</v>
      </c>
      <c r="C281" t="s">
        <v>1290</v>
      </c>
      <c r="D281"/>
      <c r="F281" t="s">
        <v>497</v>
      </c>
      <c r="G281" t="s">
        <v>2079</v>
      </c>
      <c r="I281" t="str">
        <f>_xlfn.CONCAT("{
                id: 'video",A281,"',
                title: '",B281,"',
                description: '",C281,"',
                category: '",D281,"',
                timestamp: '",E281,"',
                thumbnail: '",F281,"',
                link: '",G281,"'
            },")</f>
        <v>{
                id: 'video280',
                title: 'CHANDRALEKHA Serial  Episode 2071  31st Dec 2021  Shwetha  Jai Dhanush  Nagashree  Arun',
                description: 'CHANDRALEKHA Serial | Episode 2071 | 31st Dec 2021 | Shwetha | Jai Dhanush | Nagashree | Arun',
                category: '',
                timestamp: '',
                thumbnail: 'https://i.ytimg.com/vi/Rp7_4iWXeUc/hqdefault.jpg',
                link: 'https://www.youtube.com/watch?v=Rp7_4iWXeUc&amp;list=PLu5nPMgLk_CHDuDZ180guTXn2WsXsHo0Y&amp;index=250&amp;pp=iAQB'
            },</v>
      </c>
    </row>
    <row r="282" spans="1:9" x14ac:dyDescent="0.3">
      <c r="A282" s="1">
        <v>281</v>
      </c>
      <c r="B282" t="s">
        <v>9802</v>
      </c>
      <c r="C282" t="s">
        <v>1291</v>
      </c>
      <c r="D282"/>
      <c r="F282" t="s">
        <v>498</v>
      </c>
      <c r="G282" t="s">
        <v>2080</v>
      </c>
      <c r="I282" t="str">
        <f>_xlfn.CONCAT("{
                id: 'video",A282,"',
                title: '",B282,"',
                description: '",C282,"',
                category: '",D282,"',
                timestamp: '",E282,"',
                thumbnail: '",F282,"',
                link: '",G282,"'
            },")</f>
        <v>{
                id: 'video281',
                title: 'Chithi 2  Preview  Full EP free on SUN NXT  28 Dec 2021  Sun TV  Tamil Serial',
                description: 'Chithi 2 - Preview | Full EP free on SUN NXT | 28 Dec 2021 | Sun TV | Tamil Serial',
                category: '',
                timestamp: '',
                thumbnail: 'https://i.ytimg.com/vi/oOZ5wumEeYY/hqdefault.jpg',
                link: 'https://www.youtube.com/watch?v=oOZ5wumEeYY&amp;list=PLu5nPMgLk_CHDuDZ180guTXn2WsXsHo0Y&amp;index=251&amp;pp=iAQB'
            },</v>
      </c>
    </row>
    <row r="283" spans="1:9" x14ac:dyDescent="0.3">
      <c r="A283" s="1">
        <v>282</v>
      </c>
      <c r="B283" t="s">
        <v>9803</v>
      </c>
      <c r="C283" t="s">
        <v>1292</v>
      </c>
      <c r="D283"/>
      <c r="F283" t="s">
        <v>499</v>
      </c>
      <c r="G283" t="s">
        <v>2081</v>
      </c>
      <c r="I283" t="str">
        <f>_xlfn.CONCAT("{
                id: 'video",A283,"',
                title: '",B283,"',
                description: '",C283,"',
                category: '",D283,"',
                timestamp: '",E283,"',
                thumbnail: '",F283,"',
                link: '",G283,"'
            },")</f>
        <v>{
                id: 'video282',
                title: 'Mahalakshmi Tamil Serial  Episode 574    Sun TV Serials  Kavya Shastry  Vision Time',
                description: 'Mahalakshmi Tamil Serial | Episode 574 | மகாலட்சுமி | Sun TV Serials | Kavya Shastry | Vision Time',
                category: '',
                timestamp: '',
                thumbnail: 'https://i.ytimg.com/vi/Pr-NF-CYI-s/hqdefault.jpg',
                link: 'https://www.youtube.com/watch?v=Pr-NF-CYI-s&amp;list=PLu5nPMgLk_CHDuDZ180guTXn2WsXsHo0Y&amp;index=252&amp;pp=iAQB'
            },</v>
      </c>
    </row>
    <row r="284" spans="1:9" x14ac:dyDescent="0.3">
      <c r="A284" s="1">
        <v>283</v>
      </c>
      <c r="B284" t="s">
        <v>9804</v>
      </c>
      <c r="C284" t="s">
        <v>1293</v>
      </c>
      <c r="D284"/>
      <c r="F284" t="s">
        <v>500</v>
      </c>
      <c r="G284" t="s">
        <v>2082</v>
      </c>
      <c r="I284" t="str">
        <f>_xlfn.CONCAT("{
                id: 'video",A284,"',
                title: '",B284,"',
                description: '",C284,"',
                category: '",D284,"',
                timestamp: '",E284,"',
                thumbnail: '",F284,"',
                link: '",G284,"'
            },")</f>
        <v>{
                id: 'video283',
                title: 'Mahalakshmi Tamil Serial  Episode 573    Sun TV Serials  Kavya Shastry  Vision Time',
                description: 'Mahalakshmi Tamil Serial | Episode 573 | மகாலட்சுமி | Sun TV Serials | Kavya Shastry | Vision Time',
                category: '',
                timestamp: '',
                thumbnail: 'https://i.ytimg.com/vi/FMe_0ZMcRlY/hqdefault.jpg',
                link: 'https://www.youtube.com/watch?v=FMe_0ZMcRlY&amp;list=PLu5nPMgLk_CHDuDZ180guTXn2WsXsHo0Y&amp;index=253&amp;pp=iAQB'
            },</v>
      </c>
    </row>
    <row r="285" spans="1:9" x14ac:dyDescent="0.3">
      <c r="A285" s="1">
        <v>284</v>
      </c>
      <c r="B285" t="s">
        <v>9805</v>
      </c>
      <c r="C285" t="s">
        <v>1294</v>
      </c>
      <c r="D285"/>
      <c r="F285" t="s">
        <v>501</v>
      </c>
      <c r="G285" t="s">
        <v>2083</v>
      </c>
      <c r="I285" t="str">
        <f>_xlfn.CONCAT("{
                id: 'video",A285,"',
                title: '",B285,"',
                description: '",C285,"',
                category: '",D285,"',
                timestamp: '",E285,"',
                thumbnail: '",F285,"',
                link: '",G285,"'
            },")</f>
        <v>{
                id: 'video284',
                title: 'Mahalakshmi Tamil Serial  Episode 572    Sun TV Serials  Kavya Shastry  Vision Time',
                description: 'Mahalakshmi Tamil Serial | Episode 572 | மகாலட்சுமி | Sun TV Serials | Kavya Shastry | Vision Time',
                category: '',
                timestamp: '',
                thumbnail: 'https://i.ytimg.com/vi/7SlEaRrLfv4/hqdefault.jpg',
                link: 'https://www.youtube.com/watch?v=7SlEaRrLfv4&amp;list=PLu5nPMgLk_CHDuDZ180guTXn2WsXsHo0Y&amp;index=254&amp;pp=iAQB'
            },</v>
      </c>
    </row>
    <row r="286" spans="1:9" x14ac:dyDescent="0.3">
      <c r="A286" s="1">
        <v>285</v>
      </c>
      <c r="B286" t="s">
        <v>9806</v>
      </c>
      <c r="C286" t="s">
        <v>1295</v>
      </c>
      <c r="D286"/>
      <c r="F286" t="s">
        <v>502</v>
      </c>
      <c r="G286" t="s">
        <v>2084</v>
      </c>
      <c r="I286" t="str">
        <f>_xlfn.CONCAT("{
                id: 'video",A286,"',
                title: '",B286,"',
                description: '",C286,"',
                category: '",D286,"',
                timestamp: '",E286,"',
                thumbnail: '",F286,"',
                link: '",G286,"'
            },")</f>
        <v>{
                id: 'video285',
                title: 'Sweet Dreams  Full Short Film 2K  WriterDirector Sri ram  DOPEditing Akash Ask',
                description: 'Sweet Dreams || Full Short Film 2K || Writer&amp;Director Sri ram || D.O.P&amp;Editing Akash A.s.k',
                category: '',
                timestamp: '',
                thumbnail: 'https://i.ytimg.com/vi/sYsyNhSTZ7c/hqdefault.jpg',
                link: 'https://www.youtube.com/watch?v=sYsyNhSTZ7c&amp;list=PLu5nPMgLk_CHDuDZ180guTXn2WsXsHo0Y&amp;index=255&amp;pp=iAQB'
            },</v>
      </c>
    </row>
    <row r="287" spans="1:9" x14ac:dyDescent="0.3">
      <c r="A287" s="1">
        <v>286</v>
      </c>
      <c r="B287" t="s">
        <v>9807</v>
      </c>
      <c r="C287" t="s">
        <v>1296</v>
      </c>
      <c r="D287"/>
      <c r="F287" t="s">
        <v>503</v>
      </c>
      <c r="G287" t="s">
        <v>2085</v>
      </c>
      <c r="I287" t="str">
        <f>_xlfn.CONCAT("{
                id: 'video",A287,"',
                title: '",B287,"',
                description: '",C287,"',
                category: '",D287,"',
                timestamp: '",E287,"',
                thumbnail: '",F287,"',
                link: '",G287,"'
            },")</f>
        <v>{
                id: 'video286',
                title: '     neetu_arya comedyvideo',
                description: 'ऐसे कौन सूई लगाता है यार😜🤔।#neetu_arya. #comedyvideo',
                category: '',
                timestamp: '',
                thumbnail: 'https://i.ytimg.com/vi/v4_-dtlGtZA/hqdefault.jpg',
                link: 'https://www.youtube.com/watch?v=v4_-dtlGtZA&amp;list=PLu5nPMgLk_CHDuDZ180guTXn2WsXsHo0Y&amp;index=256&amp;pp=iAQB'
            },</v>
      </c>
    </row>
    <row r="288" spans="1:9" x14ac:dyDescent="0.3">
      <c r="A288" s="1">
        <v>287</v>
      </c>
      <c r="B288" t="s">
        <v>9808</v>
      </c>
      <c r="C288" t="s">
        <v>1297</v>
      </c>
      <c r="D288"/>
      <c r="F288" t="s">
        <v>504</v>
      </c>
      <c r="G288" t="s">
        <v>2086</v>
      </c>
      <c r="I288" t="str">
        <f>_xlfn.CONCAT("{
                id: 'video",A288,"',
                title: '",B288,"',
                description: '",C288,"',
                category: '",D288,"',
                timestamp: '",E288,"',
                thumbnail: '",F288,"',
                link: '",G288,"'
            },")</f>
        <v>{
                id: 'video287',
                title: 'Chandramukhi  8th December 2021  Full Episode 240  ETV Plus',
                description: 'Chandramukhi | 8th December 2021 | Full Episode 240 | ETV Plus',
                category: '',
                timestamp: '',
                thumbnail: 'https://i.ytimg.com/vi/Vt8bzMMo65w/hqdefault.jpg',
                link: 'https://www.youtube.com/watch?v=Vt8bzMMo65w&amp;list=PLu5nPMgLk_CHDuDZ180guTXn2WsXsHo0Y&amp;index=257&amp;pp=iAQB'
            },</v>
      </c>
    </row>
    <row r="289" spans="1:9" x14ac:dyDescent="0.3">
      <c r="A289" s="1">
        <v>288</v>
      </c>
      <c r="B289" t="s">
        <v>9809</v>
      </c>
      <c r="C289" t="s">
        <v>1298</v>
      </c>
      <c r="D289"/>
      <c r="F289" t="s">
        <v>505</v>
      </c>
      <c r="G289" t="s">
        <v>2087</v>
      </c>
      <c r="I289" t="str">
        <f>_xlfn.CONCAT("{
                id: 'video",A289,"',
                title: '",B289,"',
                description: '",C289,"',
                category: '",D289,"',
                timestamp: '",E289,"',
                thumbnail: '",F289,"',
                link: '",G289,"'
            },")</f>
        <v>{
                id: 'video288',
                title: 'Chandramukhi  7th December 2021  Full Episode 239  ETV Plus',
                description: 'Chandramukhi | 7th December 2021 | Full Episode 239 | ETV Plus',
                category: '',
                timestamp: '',
                thumbnail: 'https://i.ytimg.com/vi/szIcSFjad9w/hqdefault.jpg',
                link: 'https://www.youtube.com/watch?v=szIcSFjad9w&amp;list=PLu5nPMgLk_CHDuDZ180guTXn2WsXsHo0Y&amp;index=258&amp;pp=iAQB'
            },</v>
      </c>
    </row>
    <row r="290" spans="1:9" x14ac:dyDescent="0.3">
      <c r="A290" s="1">
        <v>289</v>
      </c>
      <c r="B290" t="s">
        <v>9810</v>
      </c>
      <c r="C290" t="s">
        <v>1299</v>
      </c>
      <c r="D290"/>
      <c r="F290" t="s">
        <v>506</v>
      </c>
      <c r="G290" t="s">
        <v>2088</v>
      </c>
      <c r="I290" t="str">
        <f>_xlfn.CONCAT("{
                id: 'video",A290,"',
                title: '",B290,"',
                description: '",C290,"',
                category: '",D290,"',
                timestamp: '",E290,"',
                thumbnail: '",F290,"',
                link: '",G290,"'
            },")</f>
        <v>{
                id: 'video289',
                title: 'Bharyamani  13th December 2021  Full Episode 420  ETV Plus',
                description: 'Bharyamani | 13th December 2021 | Full Episode 420 | ETV Plus',
                category: '',
                timestamp: '',
                thumbnail: 'https://i.ytimg.com/vi/JY76lVtaagc/hqdefault.jpg',
                link: 'https://www.youtube.com/watch?v=JY76lVtaagc&amp;list=PLu5nPMgLk_CHDuDZ180guTXn2WsXsHo0Y&amp;index=259&amp;pp=iAQB'
            },</v>
      </c>
    </row>
    <row r="291" spans="1:9" x14ac:dyDescent="0.3">
      <c r="A291" s="1">
        <v>290</v>
      </c>
      <c r="B291" t="s">
        <v>9811</v>
      </c>
      <c r="C291" t="s">
        <v>1300</v>
      </c>
      <c r="D291"/>
      <c r="F291" t="s">
        <v>507</v>
      </c>
      <c r="G291" t="s">
        <v>2089</v>
      </c>
      <c r="I291" t="str">
        <f>_xlfn.CONCAT("{
                id: 'video",A291,"',
                title: '",B291,"',
                description: '",C291,"',
                category: '",D291,"',
                timestamp: '",E291,"',
                thumbnail: '",F291,"',
                link: '",G291,"'
            },")</f>
        <v>{
                id: 'video290',
                title: 'Bharyamani  10th December 2021  Full Episode 419  ETV Plus',
                description: 'Bharyamani | 10th December 2021 | Full Episode 419 | ETV Plus',
                category: '',
                timestamp: '',
                thumbnail: 'https://i.ytimg.com/vi/4u2NP2xYl1k/hqdefault.jpg',
                link: 'https://www.youtube.com/watch?v=4u2NP2xYl1k&amp;list=PLu5nPMgLk_CHDuDZ180guTXn2WsXsHo0Y&amp;index=260&amp;pp=iAQB'
            },</v>
      </c>
    </row>
    <row r="292" spans="1:9" x14ac:dyDescent="0.3">
      <c r="A292" s="1">
        <v>291</v>
      </c>
      <c r="B292" t="s">
        <v>9812</v>
      </c>
      <c r="C292" t="s">
        <v>1301</v>
      </c>
      <c r="D292"/>
      <c r="F292" t="s">
        <v>508</v>
      </c>
      <c r="G292" t="s">
        <v>2090</v>
      </c>
      <c r="I292" t="str">
        <f>_xlfn.CONCAT("{
                id: 'video",A292,"',
                title: '",B292,"',
                description: '",C292,"',
                category: '",D292,"',
                timestamp: '",E292,"',
                thumbnail: '",F292,"',
                link: '",G292,"'
            },")</f>
        <v>{
                id: 'video291',
                title: 'Mahalakshmi Tamil Serial  Episode 558    Sun TV Serials  Kavya Shastry  Vision Time',
                description: 'Mahalakshmi Tamil Serial | Episode 558 | மகாலட்சுமி | Sun TV Serials | Kavya Shastry | Vision Time',
                category: '',
                timestamp: '',
                thumbnail: 'https://i.ytimg.com/vi/qYtdAwv3bTg/hqdefault.jpg',
                link: 'https://www.youtube.com/watch?v=qYtdAwv3bTg&amp;list=PLu5nPMgLk_CHDuDZ180guTXn2WsXsHo0Y&amp;index=261&amp;pp=iAQB'
            },</v>
      </c>
    </row>
    <row r="293" spans="1:9" x14ac:dyDescent="0.3">
      <c r="A293" s="1">
        <v>292</v>
      </c>
      <c r="B293" t="s">
        <v>9813</v>
      </c>
      <c r="C293" t="s">
        <v>1302</v>
      </c>
      <c r="D293"/>
      <c r="F293" t="s">
        <v>509</v>
      </c>
      <c r="G293" t="s">
        <v>2091</v>
      </c>
      <c r="I293" t="str">
        <f>_xlfn.CONCAT("{
                id: 'video",A293,"',
                title: '",B293,"',
                description: '",C293,"',
                category: '",D293,"',
                timestamp: '",E293,"',
                thumbnail: '",F293,"',
                link: '",G293,"'
            },")</f>
        <v>{
                id: 'video292',
                title: 'Hero  Gayab Mode On  Veer Realises His Worth  Ep 232  Full Episode  26th October 2021',
                description: 'Hero - Gayab Mode On - Veer Realises His Worth - Ep 232 - Full Episode - 26th October 2021',
                category: '',
                timestamp: '',
                thumbnail: 'https://i.ytimg.com/vi/78MYYuez2Es/hqdefault.jpg',
                link: 'https://www.youtube.com/watch?v=78MYYuez2Es&amp;list=PLu5nPMgLk_CHDuDZ180guTXn2WsXsHo0Y&amp;index=262&amp;pp=iAQB'
            },</v>
      </c>
    </row>
    <row r="294" spans="1:9" x14ac:dyDescent="0.3">
      <c r="A294" s="1">
        <v>293</v>
      </c>
      <c r="B294" t="s">
        <v>9814</v>
      </c>
      <c r="C294" t="s">
        <v>12300</v>
      </c>
      <c r="D294"/>
      <c r="F294" t="s">
        <v>510</v>
      </c>
      <c r="G294" t="s">
        <v>2092</v>
      </c>
      <c r="I294" t="str">
        <f>_xlfn.CONCAT("{
                id: 'video",A294,"',
                title: '",B294,"',
                description: '",C294,"',
                category: '",D294,"',
                timestamp: '",E294,"',
                thumbnail: '",F294,"',
                link: '",G294,"'
            },")</f>
        <v>{
                id: 'video293',
                title: 'CASE CLOSED Latest Telugu Short Movie 2019  Warangal Diaries  Nabeel Afridi  4K',
                description: 'CASE CLOSED Latest Telugu Short Movie 2019 | Warangal Diaries | Nabeel Afridi | 4K',
                category: '',
                timestamp: '',
                thumbnail: 'https://i.ytimg.com/vi/f5JRIPVZ9p0/hqdefault.jpg',
                link: 'https://www.youtube.com/watch?v=f5JRIPVZ9p0&amp;list=PLu5nPMgLk_CHDuDZ180guTXn2WsXsHo0Y&amp;index=263&amp;pp=iAQB'
            },</v>
      </c>
    </row>
    <row r="295" spans="1:9" x14ac:dyDescent="0.3">
      <c r="A295" s="1">
        <v>294</v>
      </c>
      <c r="B295" t="s">
        <v>9815</v>
      </c>
      <c r="C295" t="s">
        <v>1303</v>
      </c>
      <c r="D295"/>
      <c r="F295" t="s">
        <v>511</v>
      </c>
      <c r="G295" t="s">
        <v>2093</v>
      </c>
      <c r="I295" t="str">
        <f>_xlfn.CONCAT("{
                id: 'video",A295,"',
                title: '",B295,"',
                description: '",C295,"',
                category: '",D295,"',
                timestamp: '",E295,"',
                thumbnail: '",F295,"',
                link: '",G295,"'
            },")</f>
        <v>{
                id: 'video294',
                title: 'Crime Patrol Satark Season 2  Ep 360  Full Episode  6th March 2021',
                description: 'Crime Patrol Satark Season 2 - Ep 360 - Full Episode - 6th March, 2021',
                category: '',
                timestamp: '',
                thumbnail: 'https://i.ytimg.com/vi/9A5xMatyzzE/hqdefault.jpg',
                link: 'https://www.youtube.com/watch?v=9A5xMatyzzE&amp;list=PLu5nPMgLk_CHDuDZ180guTXn2WsXsHo0Y&amp;index=264&amp;pp=iAQB'
            },</v>
      </c>
    </row>
    <row r="296" spans="1:9" x14ac:dyDescent="0.3">
      <c r="A296" s="1">
        <v>295</v>
      </c>
      <c r="B296" t="s">
        <v>9816</v>
      </c>
      <c r="C296" t="s">
        <v>1304</v>
      </c>
      <c r="D296"/>
      <c r="F296" t="s">
        <v>512</v>
      </c>
      <c r="G296" t="s">
        <v>2094</v>
      </c>
      <c r="I296" t="str">
        <f>_xlfn.CONCAT("{
                id: 'video",A296,"',
                title: '",B296,"',
                description: '",C296,"',
                category: '",D296,"',
                timestamp: '",E296,"',
                thumbnail: '",F296,"',
                link: '",G296,"'
            },")</f>
        <v>{
                id: 'video295',
                title: 'Teen Shaktir AadharTrishul       Ep 91  92  Recap',
                description: 'Teen Shaktir Aadhar-Trishul | তিন শক্তির আধার ত্রিশূল | Ep. 91 &amp; 92 | Recap',
                category: '',
                timestamp: '',
                thumbnail: 'https://i.ytimg.com/vi/bHnK-kgOSqM/hqdefault.jpg',
                link: 'https://www.youtube.com/watch?v=bHnK-kgOSqM&amp;list=PLu5nPMgLk_CHDuDZ180guTXn2WsXsHo0Y&amp;index=265&amp;pp=iAQB'
            },</v>
      </c>
    </row>
    <row r="297" spans="1:9" x14ac:dyDescent="0.3">
      <c r="A297" s="1">
        <v>296</v>
      </c>
      <c r="B297" t="s">
        <v>9817</v>
      </c>
      <c r="C297" t="s">
        <v>1305</v>
      </c>
      <c r="D297"/>
      <c r="F297" t="s">
        <v>513</v>
      </c>
      <c r="G297" t="s">
        <v>2095</v>
      </c>
      <c r="I297" t="str">
        <f>_xlfn.CONCAT("{
                id: 'video",A297,"',
                title: '",B297,"',
                description: '",C297,"',
                category: '",D297,"',
                timestamp: '",E297,"',
                thumbnail: '",F297,"',
                link: '",G297,"'
            },")</f>
        <v>{
                id: 'video296',
                title: 'Bandhan Ae Jannma Jannmara  Full Ep 41  27th Nov 2021  Odia Serial  TarangTV',
                description: 'Bandhan Ae Jannma Jannmara | Full Ep 41 | 27th Nov 2021 | Odia Serial – TarangTV',
                category: '',
                timestamp: '',
                thumbnail: 'https://i.ytimg.com/vi/GuVLdUfhjhM/hqdefault.jpg',
                link: 'https://www.youtube.com/watch?v=GuVLdUfhjhM&amp;list=PLu5nPMgLk_CHDuDZ180guTXn2WsXsHo0Y&amp;index=266&amp;pp=iAQB'
            },</v>
      </c>
    </row>
    <row r="298" spans="1:9" x14ac:dyDescent="0.3">
      <c r="A298" s="1">
        <v>297</v>
      </c>
      <c r="B298" t="s">
        <v>9818</v>
      </c>
      <c r="C298" t="s">
        <v>1306</v>
      </c>
      <c r="D298"/>
      <c r="F298" t="s">
        <v>514</v>
      </c>
      <c r="G298" t="s">
        <v>2096</v>
      </c>
      <c r="I298" t="str">
        <f>_xlfn.CONCAT("{
                id: 'video",A298,"',
                title: '",B298,"',
                description: '",C298,"',
                category: '",D298,"',
                timestamp: '",E298,"',
                thumbnail: '",F298,"',
                link: '",G298,"'
            },")</f>
        <v>{
                id: 'video297',
                title: 'Bandhan Ae Jannma Jannmara  Full Ep 42  29th Nov 2021  Odia Serial  TarangTV',
                description: 'Bandhan Ae Jannma Jannmara | Full Ep 42 | 29th Nov 2021 | Odia Serial – TarangTV',
                category: '',
                timestamp: '',
                thumbnail: 'https://i.ytimg.com/vi/haiiSU4JoZo/hqdefault.jpg',
                link: 'https://www.youtube.com/watch?v=haiiSU4JoZo&amp;list=PLu5nPMgLk_CHDuDZ180guTXn2WsXsHo0Y&amp;index=267&amp;pp=iAQB'
            },</v>
      </c>
    </row>
    <row r="299" spans="1:9" x14ac:dyDescent="0.3">
      <c r="A299" s="1">
        <v>298</v>
      </c>
      <c r="B299" t="s">
        <v>9819</v>
      </c>
      <c r="C299" t="s">
        <v>1307</v>
      </c>
      <c r="D299"/>
      <c r="F299" t="s">
        <v>515</v>
      </c>
      <c r="G299" t="s">
        <v>2097</v>
      </c>
      <c r="I299" t="str">
        <f>_xlfn.CONCAT("{
                id: 'video",A299,"',
                title: '",B299,"',
                description: '",C299,"',
                category: '",D299,"',
                timestamp: '",E299,"',
                thumbnail: '",F299,"',
                link: '",G299,"'
            },")</f>
        <v>{
                id: 'video298',
                title: 'Sevanthi  Ep 736  01 Dec 2021  Udaya TV Serial  Kannada Serial',
                description: 'Sevanthi - Ep 736 | 01 Dec 2021 | Udaya TV Serial | Kannada Serial',
                category: '',
                timestamp: '',
                thumbnail: 'https://i.ytimg.com/vi/WcKmxFlbOgw/hqdefault.jpg',
                link: 'https://www.youtube.com/watch?v=WcKmxFlbOgw&amp;list=PLu5nPMgLk_CHDuDZ180guTXn2WsXsHo0Y&amp;index=268&amp;pp=iAQB'
            },</v>
      </c>
    </row>
    <row r="300" spans="1:9" x14ac:dyDescent="0.3">
      <c r="A300" s="1">
        <v>299</v>
      </c>
      <c r="B300" t="s">
        <v>9820</v>
      </c>
      <c r="C300" t="s">
        <v>1308</v>
      </c>
      <c r="D300"/>
      <c r="F300" t="s">
        <v>516</v>
      </c>
      <c r="G300" t="s">
        <v>2098</v>
      </c>
      <c r="I300" t="str">
        <f>_xlfn.CONCAT("{
                id: 'video",A300,"',
                title: '",B300,"',
                description: '",C300,"',
                category: '",D300,"',
                timestamp: '",E300,"',
                thumbnail: '",F300,"',
                link: '",G300,"'
            },")</f>
        <v>{
                id: 'video299',
                title: 'ESCAPE  One Minute Short Film',
                description: 'ESCAPE - One Minute Short Film',
                category: '',
                timestamp: '',
                thumbnail: 'https://i.ytimg.com/vi/XaI_kU_ur34/hqdefault.jpg',
                link: 'https://www.youtube.com/watch?v=XaI_kU_ur34&amp;list=PLu5nPMgLk_CHDuDZ180guTXn2WsXsHo0Y&amp;index=269&amp;pp=iAQB'
            },</v>
      </c>
    </row>
    <row r="301" spans="1:9" x14ac:dyDescent="0.3">
      <c r="A301" s="1">
        <v>300</v>
      </c>
      <c r="B301" t="s">
        <v>9821</v>
      </c>
      <c r="C301" t="s">
        <v>1309</v>
      </c>
      <c r="D301"/>
      <c r="F301" t="s">
        <v>517</v>
      </c>
      <c r="G301" t="s">
        <v>2099</v>
      </c>
      <c r="I301" t="str">
        <f>_xlfn.CONCAT("{
                id: 'video",A301,"',
                title: '",B301,"',
                description: '",C301,"',
                category: '",D301,"',
                timestamp: '",E301,"',
                thumbnail: '",F301,"',
                link: '",G301,"'
            },")</f>
        <v>{
                id: 'video300',
                title: 'GIRLS SHORT FILM  2021  BM PRODUCTIONS  BHARANI MALAR',
                description: 'GIRLS SHORT FILM | 2021 | BM PRODUCTIONS | BHARANI MALAR',
                category: '',
                timestamp: '',
                thumbnail: 'https://i.ytimg.com/vi/XIvxiCSjvc0/hqdefault.jpg',
                link: 'https://www.youtube.com/watch?v=XIvxiCSjvc0&amp;list=PLu5nPMgLk_CHDuDZ180guTXn2WsXsHo0Y&amp;index=270&amp;pp=iAQB'
            },</v>
      </c>
    </row>
    <row r="302" spans="1:9" x14ac:dyDescent="0.3">
      <c r="A302" s="1">
        <v>301</v>
      </c>
      <c r="B302" t="s">
        <v>9822</v>
      </c>
      <c r="C302" t="s">
        <v>1310</v>
      </c>
      <c r="D302"/>
      <c r="F302" t="s">
        <v>518</v>
      </c>
      <c r="G302" t="s">
        <v>2100</v>
      </c>
      <c r="I302" t="str">
        <f>_xlfn.CONCAT("{
                id: 'video",A302,"',
                title: '",B302,"',
                description: '",C302,"',
                category: '",D302,"',
                timestamp: '",E302,"',
                thumbnail: '",F302,"',
                link: '",G302,"'
            },")</f>
        <v>{
                id: 'video301',
                title: '      Bangla Natok  Jomidar Bari  Ep 104  AKM Hasan Nadia Mim   ',
                description: 'জমিদার বাড়ী - পর্ব ১০৪ | Bangla Natok - Jomidar Bari - Ep 104 | AKM Hasan, Nadia Mim | কমেডি নাটক',
                category: '',
                timestamp: '',
                thumbnail: 'https://i.ytimg.com/vi/VjkIbOvYCFM/hqdefault.jpg',
                link: 'https://www.youtube.com/watch?v=VjkIbOvYCFM&amp;list=PLu5nPMgLk_CHDuDZ180guTXn2WsXsHo0Y&amp;index=271&amp;pp=iAQB'
            },</v>
      </c>
    </row>
    <row r="303" spans="1:9" x14ac:dyDescent="0.3">
      <c r="A303" s="1">
        <v>302</v>
      </c>
      <c r="B303" t="s">
        <v>9823</v>
      </c>
      <c r="C303" t="s">
        <v>1311</v>
      </c>
      <c r="D303"/>
      <c r="F303" t="s">
        <v>519</v>
      </c>
      <c r="G303" t="s">
        <v>2101</v>
      </c>
      <c r="I303" t="str">
        <f>_xlfn.CONCAT("{
                id: 'video",A303,"',
                title: '",B303,"',
                description: '",C303,"',
                category: '",D303,"',
                timestamp: '",E303,"',
                thumbnail: '",F303,"',
                link: '",G303,"'
            },")</f>
        <v>{
                id: 'video302',
                title: 'Kavyanjali  Best Scenes  Full EP free on SUN NXT  20 Nov 2021  Kannada Serial  Udaya TV',
                description: 'Kavyanjali - Best Scenes | Full EP free on SUN NXT | 20 Nov 2021 | Kannada Serial | Udaya TV',
                category: '',
                timestamp: '',
                thumbnail: 'https://i.ytimg.com/vi/I-7NBW3DOFQ/hqdefault.jpg',
                link: 'https://www.youtube.com/watch?v=I-7NBW3DOFQ&amp;list=PLu5nPMgLk_CHDuDZ180guTXn2WsXsHo0Y&amp;index=272&amp;pp=iAQB'
            },</v>
      </c>
    </row>
    <row r="304" spans="1:9" x14ac:dyDescent="0.3">
      <c r="A304" s="1">
        <v>303</v>
      </c>
      <c r="B304" t="s">
        <v>9824</v>
      </c>
      <c r="C304" t="s">
        <v>1312</v>
      </c>
      <c r="D304"/>
      <c r="F304" t="s">
        <v>520</v>
      </c>
      <c r="G304" t="s">
        <v>2102</v>
      </c>
      <c r="I304" t="str">
        <f>_xlfn.CONCAT("{
                id: 'video",A304,"',
                title: '",B304,"',
                description: '",C304,"',
                category: '",D304,"',
                timestamp: '",E304,"',
                thumbnail: '",F304,"',
                link: '",G304,"'
            },")</f>
        <v>{
                id: 'video303',
                title: 'Jai Jai Swami Samarth       Ep 284  285  Recap',
                description: 'Jai Jai Swami Samarth | जय जय स्वामी समर्थ | Ep. 284 &amp; 285 | Recap',
                category: '',
                timestamp: '',
                thumbnail: 'https://i.ytimg.com/vi/EWFDBcmbgEc/hqdefault.jpg',
                link: 'https://www.youtube.com/watch?v=EWFDBcmbgEc&amp;list=PLu5nPMgLk_CHDuDZ180guTXn2WsXsHo0Y&amp;index=273&amp;pp=iAQB'
            },</v>
      </c>
    </row>
    <row r="305" spans="1:9" x14ac:dyDescent="0.3">
      <c r="A305" s="1">
        <v>304</v>
      </c>
      <c r="B305" t="s">
        <v>9825</v>
      </c>
      <c r="C305" t="s">
        <v>1313</v>
      </c>
      <c r="D305"/>
      <c r="F305" t="s">
        <v>521</v>
      </c>
      <c r="G305" t="s">
        <v>2103</v>
      </c>
      <c r="I305" t="str">
        <f>_xlfn.CONCAT("{
                id: 'video",A305,"',
                title: '",B305,"',
                description: '",C305,"',
                category: '",D305,"',
                timestamp: '",E305,"',
                thumbnail: '",F305,"',
                link: '",G305,"'
            },")</f>
        <v>{
                id: 'video304',
                title: 'Crime Patrol Satark Season 2  Cruel Intentions  Ep 544  Full Episode  12th Nov 2021',
                description: 'Crime Patrol Satark Season 2 - Cruel Intentions - Ep 544 - Full Episode - 12th Nov, 2021',
                category: '',
                timestamp: '',
                thumbnail: 'https://i.ytimg.com/vi/fPSQnJDmlgY/hqdefault.jpg',
                link: 'https://www.youtube.com/watch?v=fPSQnJDmlgY&amp;list=PLu5nPMgLk_CHDuDZ180guTXn2WsXsHo0Y&amp;index=274&amp;pp=iAQB'
            },</v>
      </c>
    </row>
    <row r="306" spans="1:9" x14ac:dyDescent="0.3">
      <c r="A306" s="1">
        <v>305</v>
      </c>
      <c r="B306" t="s">
        <v>9826</v>
      </c>
      <c r="C306" t="s">
        <v>1314</v>
      </c>
      <c r="D306"/>
      <c r="F306" t="s">
        <v>522</v>
      </c>
      <c r="G306" t="s">
        <v>2104</v>
      </c>
      <c r="I306" t="str">
        <f>_xlfn.CONCAT("{
                id: 'video",A306,"',
                title: '",B306,"',
                description: '",C306,"',
                category: '",D306,"',
                timestamp: '",E306,"',
                thumbnail: '",F306,"',
                link: '",G306,"'
            },")</f>
        <v>{
                id: 'video305',
                title: 'Seethamma Vakitlo Sirimalle Chettu  17th November 2021  Full Episode No 1867  ETV Telugu',
                description: 'Seethamma Vakitlo Sirimalle Chettu | 17th November 2021 | Full Episode No 1867 | ETV Telugu',
                category: '',
                timestamp: '',
                thumbnail: 'https://i.ytimg.com/vi/PfA3jo0Ztzc/hqdefault.jpg',
                link: 'https://www.youtube.com/watch?v=PfA3jo0Ztzc&amp;list=PLu5nPMgLk_CHDuDZ180guTXn2WsXsHo0Y&amp;index=275&amp;pp=iAQB'
            },</v>
      </c>
    </row>
    <row r="307" spans="1:9" x14ac:dyDescent="0.3">
      <c r="A307" s="1">
        <v>306</v>
      </c>
      <c r="B307" t="s">
        <v>9827</v>
      </c>
      <c r="C307" t="s">
        <v>1315</v>
      </c>
      <c r="D307"/>
      <c r="F307" t="s">
        <v>523</v>
      </c>
      <c r="G307" t="s">
        <v>2105</v>
      </c>
      <c r="I307" t="str">
        <f>_xlfn.CONCAT("{
                id: 'video",A307,"',
                title: '",B307,"',
                description: '",C307,"',
                category: '",D307,"',
                timestamp: '",E307,"',
                thumbnail: '",F307,"',
                link: '",G307,"'
            },")</f>
        <v>{
                id: 'video306',
                title: 'Mann Mein Vishwaas Hai       Episode 73  6th June 2016',
                description: 'Mann Mein Vishwaas Hai‬ - मन ‬में विश्वास है - Episode 73 - 6th June, 2016',
                category: '',
                timestamp: '',
                thumbnail: 'https://i.ytimg.com/vi/HBUNfL5WbnM/hqdefault.jpg',
                link: 'https://www.youtube.com/watch?v=HBUNfL5WbnM&amp;list=PLu5nPMgLk_CHDuDZ180guTXn2WsXsHo0Y&amp;index=276&amp;pp=iAQB'
            },</v>
      </c>
    </row>
    <row r="308" spans="1:9" x14ac:dyDescent="0.3">
      <c r="A308" s="1">
        <v>307</v>
      </c>
      <c r="B308" t="s">
        <v>9828</v>
      </c>
      <c r="C308" t="s">
        <v>1316</v>
      </c>
      <c r="D308"/>
      <c r="F308" t="s">
        <v>524</v>
      </c>
      <c r="G308" t="s">
        <v>2106</v>
      </c>
      <c r="I308" t="str">
        <f>_xlfn.CONCAT("{
                id: 'video",A308,"',
                title: '",B308,"',
                description: '",C308,"',
                category: '",D308,"',
                timestamp: '",E308,"',
                thumbnail: '",F308,"',
                link: '",G308,"'
            },")</f>
        <v>{
                id: 'video307',
                title: 'Vasantham Episode 669  Vijayalakshmi  Old Tamil Serials  Sun TV Serials  Vision Time',
                description: 'Vasantham Episode 669 | Vijayalakshmi | Old Tamil Serials | Sun TV Serials | Vision Time',
                category: '',
                timestamp: '',
                thumbnail: 'https://i.ytimg.com/vi/wCcZ3a0M0so/hqdefault.jpg',
                link: 'https://www.youtube.com/watch?v=wCcZ3a0M0so&amp;list=PLu5nPMgLk_CHDuDZ180guTXn2WsXsHo0Y&amp;index=277&amp;pp=iAQB'
            },</v>
      </c>
    </row>
    <row r="309" spans="1:9" x14ac:dyDescent="0.3">
      <c r="A309" s="1">
        <v>308</v>
      </c>
      <c r="B309" t="s">
        <v>9829</v>
      </c>
      <c r="C309" t="s">
        <v>1317</v>
      </c>
      <c r="D309"/>
      <c r="F309" t="s">
        <v>525</v>
      </c>
      <c r="G309" t="s">
        <v>2107</v>
      </c>
      <c r="I309" t="str">
        <f>_xlfn.CONCAT("{
                id: 'video",A309,"',
                title: '",B309,"',
                description: '",C309,"',
                category: '",D309,"',
                timestamp: '",E309,"',
                thumbnail: '",F309,"',
                link: '",G309,"'
            },")</f>
        <v>{
                id: 'video308',
                title: 'Vasantham Episode 667  Vijayalakshmi  Old Tamil Serials  Sun TV Serials  Vision Time',
                description: 'Vasantham Episode 667 | Vijayalakshmi | Old Tamil Serials | Sun TV Serials | Vision Time',
                category: '',
                timestamp: '',
                thumbnail: 'https://i.ytimg.com/vi/sMp-qWLH2Fs/hqdefault.jpg',
                link: 'https://www.youtube.com/watch?v=sMp-qWLH2Fs&amp;list=PLu5nPMgLk_CHDuDZ180guTXn2WsXsHo0Y&amp;index=278&amp;pp=iAQB'
            },</v>
      </c>
    </row>
    <row r="310" spans="1:9" x14ac:dyDescent="0.3">
      <c r="A310" s="1">
        <v>309</v>
      </c>
      <c r="B310" t="s">
        <v>9830</v>
      </c>
      <c r="C310" t="s">
        <v>1318</v>
      </c>
      <c r="D310"/>
      <c r="F310" t="s">
        <v>526</v>
      </c>
      <c r="G310" t="s">
        <v>2108</v>
      </c>
      <c r="I310" t="str">
        <f>_xlfn.CONCAT("{
                id: 'video",A310,"',
                title: '",B310,"',
                description: '",C310,"',
                category: '",D310,"',
                timestamp: '",E310,"',
                thumbnail: '",F310,"',
                link: '",G310,"'
            },")</f>
        <v>{
                id: 'video309',
                title: 'Chandramukhi  3rd November 2021  Full Episode 215  ETV Plus',
                description: 'Chandramukhi | 3rd November 2021 | Full Episode 215 | ETV Plus',
                category: '',
                timestamp: '',
                thumbnail: 'https://i.ytimg.com/vi/C7SHOGpQvU4/hqdefault.jpg',
                link: 'https://www.youtube.com/watch?v=C7SHOGpQvU4&amp;list=PLu5nPMgLk_CHDuDZ180guTXn2WsXsHo0Y&amp;index=279&amp;pp=iAQB'
            },</v>
      </c>
    </row>
    <row r="311" spans="1:9" x14ac:dyDescent="0.3">
      <c r="A311" s="1">
        <v>310</v>
      </c>
      <c r="B311" t="s">
        <v>9831</v>
      </c>
      <c r="C311" t="s">
        <v>1319</v>
      </c>
      <c r="D311"/>
      <c r="F311" t="s">
        <v>527</v>
      </c>
      <c r="G311" t="s">
        <v>2109</v>
      </c>
      <c r="I311" t="str">
        <f>_xlfn.CONCAT("{
                id: 'video",A311,"',
                title: '",B311,"',
                description: '",C311,"',
                category: '",D311,"',
                timestamp: '",E311,"',
                thumbnail: '",F311,"',
                link: '",G311,"'
            },")</f>
        <v>{
                id: 'video310',
                title: 'Poove Unakkaga  Ep 378  01 Nov 2021  Sun TV Serial  Tamil Serial',
                description: 'Poove Unakkaga - Ep 378 | 01 Nov 2021 | Sun TV Serial | Tamil Serial',
                category: '',
                timestamp: '',
                thumbnail: 'https://i.ytimg.com/vi/Ub2HR0Q_8ko/hqdefault.jpg',
                link: 'https://www.youtube.com/watch?v=Ub2HR0Q_8ko&amp;list=PLu5nPMgLk_CHDuDZ180guTXn2WsXsHo0Y&amp;index=280&amp;pp=iAQB'
            },</v>
      </c>
    </row>
    <row r="312" spans="1:9" x14ac:dyDescent="0.3">
      <c r="A312" s="1">
        <v>311</v>
      </c>
      <c r="B312" t="s">
        <v>9832</v>
      </c>
      <c r="C312" t="s">
        <v>1320</v>
      </c>
      <c r="D312"/>
      <c r="F312" t="s">
        <v>528</v>
      </c>
      <c r="G312" t="s">
        <v>2110</v>
      </c>
      <c r="I312" t="str">
        <f>_xlfn.CONCAT("{
                id: 'video",A312,"',
                title: '",B312,"',
                description: '",C312,"',
                category: '",D312,"',
                timestamp: '",E312,"',
                thumbnail: '",F312,"',
                link: '",G312,"'
            },")</f>
        <v>{
                id: 'video311',
                title: 'Poove Unakkaga  Ep 377  29 Oct 2021  Sun TV Serial  Tamil Serial',
                description: 'Poove Unakkaga - Ep 377 | 29 Oct 2021 | Sun TV Serial | Tamil Serial',
                category: '',
                timestamp: '',
                thumbnail: 'https://i.ytimg.com/vi/Cy8oHvCh2iM/hqdefault.jpg',
                link: 'https://www.youtube.com/watch?v=Cy8oHvCh2iM&amp;list=PLu5nPMgLk_CHDuDZ180guTXn2WsXsHo0Y&amp;index=281&amp;pp=iAQB'
            },</v>
      </c>
    </row>
    <row r="313" spans="1:9" x14ac:dyDescent="0.3">
      <c r="A313" s="1">
        <v>312</v>
      </c>
      <c r="B313" t="s">
        <v>9833</v>
      </c>
      <c r="C313" t="s">
        <v>1321</v>
      </c>
      <c r="D313"/>
      <c r="F313" t="s">
        <v>529</v>
      </c>
      <c r="G313" t="s">
        <v>2111</v>
      </c>
      <c r="I313" t="str">
        <f>_xlfn.CONCAT("{
                id: 'video",A313,"',
                title: '",B313,"',
                description: '",C313,"',
                category: '",D313,"',
                timestamp: '",E313,"',
                thumbnail: '",F313,"',
                link: '",G313,"'
            },")</f>
        <v>{
                id: 'video312',
                title: 'Crime Patrol Satark Season 2  Child Marriage  Ep 533  Full Episode  28th Oct 2021',
                description: 'Crime Patrol Satark Season 2 - Child Marriage - Ep 533 - Full Episode - 28th Oct, 2021',
                category: '',
                timestamp: '',
                thumbnail: 'https://i.ytimg.com/vi/BMOYiKe1iE4/hqdefault.jpg',
                link: 'https://www.youtube.com/watch?v=BMOYiKe1iE4&amp;list=PLu5nPMgLk_CHDuDZ180guTXn2WsXsHo0Y&amp;index=282&amp;pp=iAQB'
            },</v>
      </c>
    </row>
    <row r="314" spans="1:9" x14ac:dyDescent="0.3">
      <c r="A314" s="1">
        <v>313</v>
      </c>
      <c r="B314" t="s">
        <v>9834</v>
      </c>
      <c r="C314" t="s">
        <v>1322</v>
      </c>
      <c r="D314"/>
      <c r="F314" t="s">
        <v>530</v>
      </c>
      <c r="G314" t="s">
        <v>2112</v>
      </c>
      <c r="I314" t="str">
        <f>_xlfn.CONCAT("{
                id: 'video",A314,"',
                title: '",B314,"',
                description: '",C314,"',
                category: '",D314,"',
                timestamp: '",E314,"',
                thumbnail: '",F314,"',
                link: '",G314,"'
            },")</f>
        <v>{
                id: 'video313',
                title: 'Crime Patrol Satark Season 2  Tragic Story Of An Investor  Ep 531  Full Episode  26th Oct 2021',
                description: 'Crime Patrol Satark Season 2 - Tragic Story Of An Investor - Ep 531 - Full Episode - 26th Oct, 2021',
                category: '',
                timestamp: '',
                thumbnail: 'https://i.ytimg.com/vi/uARDD2ct9zs/hqdefault.jpg',
                link: 'https://www.youtube.com/watch?v=uARDD2ct9zs&amp;list=PLu5nPMgLk_CHDuDZ180guTXn2WsXsHo0Y&amp;index=283&amp;pp=iAQB'
            },</v>
      </c>
    </row>
    <row r="315" spans="1:9" x14ac:dyDescent="0.3">
      <c r="A315" s="1">
        <v>314</v>
      </c>
      <c r="B315" t="s">
        <v>9835</v>
      </c>
      <c r="C315" t="s">
        <v>1323</v>
      </c>
      <c r="D315"/>
      <c r="F315" t="s">
        <v>531</v>
      </c>
      <c r="G315" t="s">
        <v>2113</v>
      </c>
      <c r="I315" t="str">
        <f>_xlfn.CONCAT("{
                id: 'video",A315,"',
                title: '",B315,"',
                description: '",C315,"',
                category: '",D315,"',
                timestamp: '",E315,"',
                thumbnail: '",F315,"',
                link: '",G315,"'
            },")</f>
        <v>{
                id: 'video314',
                title: 'Miss India  Episode 144  Hindi Serial  Shilpa Shinde  Pakhi Hegde',
                description: 'Miss India | Episode 144 | Hindi Serial | Shilpa Shinde | Pakhi Hegde',
                category: '',
                timestamp: '',
                thumbnail: 'https://i.ytimg.com/vi/LFtYJb-OJTI/hqdefault.jpg',
                link: 'https://www.youtube.com/watch?v=LFtYJb-OJTI&amp;list=PLu5nPMgLk_CHDuDZ180guTXn2WsXsHo0Y&amp;index=284&amp;pp=iAQB'
            },</v>
      </c>
    </row>
    <row r="316" spans="1:9" x14ac:dyDescent="0.3">
      <c r="A316" s="1">
        <v>315</v>
      </c>
      <c r="B316" t="s">
        <v>9836</v>
      </c>
      <c r="C316" t="s">
        <v>1324</v>
      </c>
      <c r="D316"/>
      <c r="F316" t="s">
        <v>532</v>
      </c>
      <c r="G316" t="s">
        <v>2114</v>
      </c>
      <c r="I316" t="str">
        <f>_xlfn.CONCAT("{
                id: 'video",A316,"',
                title: '",B316,"',
                description: '",C316,"',
                category: '",D316,"',
                timestamp: '",E316,"',
                thumbnail: '",F316,"',
                link: '",G316,"'
            },")</f>
        <v>{
                id: 'video315',
                title: 'Bhagyarekha  Ep 596  25 Oct 2021  Gemini TV Serial  Telugu Serial',
                description: 'Bhagyarekha - Ep 596 | 25 Oct 2021 | Gemini TV Serial | Telugu Serial',
                category: '',
                timestamp: '',
                thumbnail: 'https://i.ytimg.com/vi/Ltea8XJpqWU/hqdefault.jpg',
                link: 'https://www.youtube.com/watch?v=Ltea8XJpqWU&amp;list=PLu5nPMgLk_CHDuDZ180guTXn2WsXsHo0Y&amp;index=285&amp;pp=iAQB'
            },</v>
      </c>
    </row>
    <row r="317" spans="1:9" x14ac:dyDescent="0.3">
      <c r="A317" s="1">
        <v>316</v>
      </c>
      <c r="B317" t="s">
        <v>9837</v>
      </c>
      <c r="C317" t="s">
        <v>1325</v>
      </c>
      <c r="D317"/>
      <c r="F317" t="s">
        <v>533</v>
      </c>
      <c r="G317" t="s">
        <v>2115</v>
      </c>
      <c r="I317" t="str">
        <f>_xlfn.CONCAT("{
                id: 'video",A317,"',
                title: '",B317,"',
                description: '",C317,"',
                category: '",D317,"',
                timestamp: '",E317,"',
                thumbnail: '",F317,"',
                link: '",G317,"'
            },")</f>
        <v>{
                id: 'video316',
                title: 'Bhagyarekha  Ep 595  23 Oct 2021  Gemini TV Serial  Telugu Serial',
                description: 'Bhagyarekha - Ep 595 | 23 Oct 2021 | Gemini TV Serial | Telugu Serial',
                category: '',
                timestamp: '',
                thumbnail: 'https://i.ytimg.com/vi/HZdNvHW4Vqg/hqdefault.jpg',
                link: 'https://www.youtube.com/watch?v=HZdNvHW4Vqg&amp;list=PLu5nPMgLk_CHDuDZ180guTXn2WsXsHo0Y&amp;index=286&amp;pp=iAQB'
            },</v>
      </c>
    </row>
    <row r="318" spans="1:9" x14ac:dyDescent="0.3">
      <c r="A318" s="1">
        <v>317</v>
      </c>
      <c r="B318" t="s">
        <v>9838</v>
      </c>
      <c r="C318" t="s">
        <v>1326</v>
      </c>
      <c r="D318"/>
      <c r="F318" t="s">
        <v>534</v>
      </c>
      <c r="G318" t="s">
        <v>2116</v>
      </c>
      <c r="I318" t="str">
        <f>_xlfn.CONCAT("{
                id: 'video",A318,"',
                title: '",B318,"',
                description: '",C318,"',
                category: '",D318,"',
                timestamp: '",E318,"',
                thumbnail: '",F318,"',
                link: '",G318,"'
            },")</f>
        <v>{
                id: 'video317',
                title: 'ROJA Serial  Episode 969  24th Oct 2021  Priyanka  Sibbu Suryan  Saregama TV Shows Tamil',
                description: 'ROJA Serial | Episode 969 | 24th Oct 2021 | Priyanka | Sibbu Suryan | Saregama TV Shows Tamil',
                category: '',
                timestamp: '',
                thumbnail: 'https://i.ytimg.com/vi/Hz4T4idAjzE/hqdefault.jpg',
                link: 'https://www.youtube.com/watch?v=Hz4T4idAjzE&amp;list=PLu5nPMgLk_CHDuDZ180guTXn2WsXsHo0Y&amp;index=287&amp;pp=iAQB'
            },</v>
      </c>
    </row>
    <row r="319" spans="1:9" x14ac:dyDescent="0.3">
      <c r="A319" s="1">
        <v>318</v>
      </c>
      <c r="B319" t="s">
        <v>9839</v>
      </c>
      <c r="C319" t="s">
        <v>1327</v>
      </c>
      <c r="D319"/>
      <c r="F319" t="s">
        <v>535</v>
      </c>
      <c r="G319" t="s">
        <v>2117</v>
      </c>
      <c r="I319" t="str">
        <f>_xlfn.CONCAT("{
                id: 'video",A319,"',
                title: '",B319,"',
                description: '",C319,"',
                category: '",D319,"',
                timestamp: '",E319,"',
                thumbnail: '",F319,"',
                link: '",G319,"'
            },")</f>
        <v>{
                id: 'video318',
                title: 'Nee Varuvai Ena Serial  Episode  116  21102021  RajTv  Tamil Serial',
                description: 'Nee Varuvai Ena Serial | Episode - 116 | 21.10.2021 | RajTv | Tamil Serial',
                category: '',
                timestamp: '',
                thumbnail: 'https://i.ytimg.com/vi/y_lpu29eQtU/hqdefault.jpg',
                link: 'https://www.youtube.com/watch?v=y_lpu29eQtU&amp;list=PLu5nPMgLk_CHDuDZ180guTXn2WsXsHo0Y&amp;index=289&amp;pp=iAQB'
            },</v>
      </c>
    </row>
    <row r="320" spans="1:9" x14ac:dyDescent="0.3">
      <c r="A320" s="1">
        <v>319</v>
      </c>
      <c r="B320" t="s">
        <v>9840</v>
      </c>
      <c r="C320" t="s">
        <v>1328</v>
      </c>
      <c r="D320"/>
      <c r="F320" t="s">
        <v>536</v>
      </c>
      <c r="G320" t="s">
        <v>2118</v>
      </c>
      <c r="I320" t="str">
        <f>_xlfn.CONCAT("{
                id: 'video",A320,"',
                title: '",B320,"',
                description: '",C320,"',
                category: '",D320,"',
                timestamp: '",E320,"',
                thumbnail: '",F320,"',
                link: '",G320,"'
            },")</f>
        <v>{
                id: 'video319',
                title: 'The Delivery Boy  Telugu Latest Thriller Short Film 2021  Picture Skull',
                description: 'The Delivery Boy || Telugu Latest Thriller Short Film 2021 || Picture Skull',
                category: '',
                timestamp: '',
                thumbnail: 'https://i.ytimg.com/vi/1z9xsvFXiMk/hqdefault.jpg',
                link: 'https://www.youtube.com/watch?v=1z9xsvFXiMk&amp;list=PLu5nPMgLk_CHDuDZ180guTXn2WsXsHo0Y&amp;index=290&amp;pp=iAQB'
            },</v>
      </c>
    </row>
    <row r="321" spans="1:9" x14ac:dyDescent="0.3">
      <c r="A321" s="1">
        <v>320</v>
      </c>
      <c r="B321" t="s">
        <v>9841</v>
      </c>
      <c r="C321" t="s">
        <v>1329</v>
      </c>
      <c r="D321"/>
      <c r="F321" t="s">
        <v>537</v>
      </c>
      <c r="G321" t="s">
        <v>2119</v>
      </c>
      <c r="I321" t="str">
        <f>_xlfn.CONCAT("{
                id: 'video",A321,"',
                title: '",B321,"',
                description: '",C321,"',
                category: '",D321,"',
                timestamp: '",E321,"',
                thumbnail: '",F321,"',
                link: '",G321,"'
            },")</f>
        <v>{
                id: 'video320',
                title: 'Rendu Rellu Aaru  21st March 2019  Gemini TV',
                description: 'Rendu Rellu Aaru | 21st March 2019 | Gemini TV',
                category: '',
                timestamp: '',
                thumbnail: 'https://i.ytimg.com/vi/AJ74BESFGUs/hqdefault.jpg',
                link: 'https://www.youtube.com/watch?v=AJ74BESFGUs&amp;list=PLu5nPMgLk_CHDuDZ180guTXn2WsXsHo0Y&amp;index=291&amp;pp=iAQB'
            },</v>
      </c>
    </row>
    <row r="322" spans="1:9" x14ac:dyDescent="0.3">
      <c r="A322" s="1">
        <v>321</v>
      </c>
      <c r="B322" t="s">
        <v>9842</v>
      </c>
      <c r="C322" t="s">
        <v>1330</v>
      </c>
      <c r="D322"/>
      <c r="F322" t="s">
        <v>538</v>
      </c>
      <c r="G322" t="s">
        <v>2120</v>
      </c>
      <c r="I322" t="str">
        <f>_xlfn.CONCAT("{
                id: 'video",A322,"',
                title: '",B322,"',
                description: '",C322,"',
                category: '",D322,"',
                timestamp: '",E322,"',
                thumbnail: '",F322,"',
                link: '",G322,"'
            },")</f>
        <v>{
                id: 'video321',
                title: 'Rendu Rella Aaru  Episode 357  24th February 2020  Gemini TV Serial  Telugu Serial',
                description: 'Rendu Rella Aaru - Episode 357 | 24th February 2020 | Gemini TV Serial | Telugu Serial',
                category: '',
                timestamp: '',
                thumbnail: 'https://i.ytimg.com/vi/E5RQfx4MHUo/hqdefault.jpg',
                link: 'https://www.youtube.com/watch?v=E5RQfx4MHUo&amp;list=PLu5nPMgLk_CHDuDZ180guTXn2WsXsHo0Y&amp;index=292&amp;pp=iAQB'
            },</v>
      </c>
    </row>
    <row r="323" spans="1:9" x14ac:dyDescent="0.3">
      <c r="A323" s="1">
        <v>322</v>
      </c>
      <c r="B323" t="s">
        <v>9843</v>
      </c>
      <c r="C323" t="s">
        <v>1331</v>
      </c>
      <c r="D323"/>
      <c r="F323" t="s">
        <v>539</v>
      </c>
      <c r="G323" t="s">
        <v>2121</v>
      </c>
      <c r="I323" t="str">
        <f>_xlfn.CONCAT("{
                id: 'video",A323,"',
                title: '",B323,"',
                description: '",C323,"',
                category: '",D323,"',
                timestamp: '",E323,"',
                thumbnail: '",F323,"',
                link: '",G323,"'
            },")</f>
        <v>{
                id: 'video322',
                title: 'Nayantara  Full Episode  19 Sep 2021  Sun Bangla TV Serial  Bengali Serial',
                description: 'Nayantara - Full Episode | 19 Sep 2021 | Sun Bangla TV Serial | Bengali Serial',
                category: '',
                timestamp: '',
                thumbnail: 'https://i.ytimg.com/vi/uiR_lZ52qxg/hqdefault.jpg',
                link: 'https://www.youtube.com/watch?v=uiR_lZ52qxg&amp;list=PLu5nPMgLk_CHDuDZ180guTXn2WsXsHo0Y&amp;index=293&amp;pp=iAQB'
            },</v>
      </c>
    </row>
    <row r="324" spans="1:9" x14ac:dyDescent="0.3">
      <c r="A324" s="1">
        <v>323</v>
      </c>
      <c r="B324" t="s">
        <v>9844</v>
      </c>
      <c r="C324" t="s">
        <v>1332</v>
      </c>
      <c r="D324"/>
      <c r="F324" t="s">
        <v>540</v>
      </c>
      <c r="G324" t="s">
        <v>2122</v>
      </c>
      <c r="I324" t="str">
        <f>_xlfn.CONCAT("{
                id: 'video",A324,"',
                title: '",B324,"',
                description: '",C324,"',
                category: '",D324,"',
                timestamp: '",E324,"',
                thumbnail: '",F324,"',
                link: '",G324,"'
            },")</f>
        <v>{
                id: 'video323',
                title: 'Criminals    Ep 87  Full Episode  13th October 2021',
                description: 'Criminals - क्रिमिनल्स - Ep 87 - Full Episode - 13th October 2021',
                category: '',
                timestamp: '',
                thumbnail: 'https://i.ytimg.com/vi/KTuBpYqvxds/hqdefault.jpg',
                link: 'https://www.youtube.com/watch?v=KTuBpYqvxds&amp;list=PLu5nPMgLk_CHDuDZ180guTXn2WsXsHo0Y&amp;index=294&amp;pp=iAQB'
            },</v>
      </c>
    </row>
    <row r="325" spans="1:9" x14ac:dyDescent="0.3">
      <c r="A325" s="1">
        <v>324</v>
      </c>
      <c r="B325" t="s">
        <v>9845</v>
      </c>
      <c r="C325" t="s">
        <v>1333</v>
      </c>
      <c r="D325"/>
      <c r="F325" t="s">
        <v>541</v>
      </c>
      <c r="G325" t="s">
        <v>2123</v>
      </c>
      <c r="I325" t="str">
        <f>_xlfn.CONCAT("{
                id: 'video",A325,"',
                title: '",B325,"',
                description: '",C325,"',
                category: '",D325,"',
                timestamp: '",E325,"',
                thumbnail: '",F325,"',
                link: '",G325,"'
            },")</f>
        <v>{
                id: 'video324',
                title: 'Criminals    Ep 86  Full Episode  12th October 2021',
                description: 'Criminals - क्रिमिनल्स - Ep 86 - Full Episode - 12th October 2021',
                category: '',
                timestamp: '',
                thumbnail: 'https://i.ytimg.com/vi/FEiB5C1Blzs/hqdefault.jpg',
                link: 'https://www.youtube.com/watch?v=FEiB5C1Blzs&amp;list=PLu5nPMgLk_CHDuDZ180guTXn2WsXsHo0Y&amp;index=295&amp;pp=iAQB'
            },</v>
      </c>
    </row>
    <row r="326" spans="1:9" x14ac:dyDescent="0.3">
      <c r="A326" s="1">
        <v>325</v>
      </c>
      <c r="B326" t="s">
        <v>9846</v>
      </c>
      <c r="C326" t="s">
        <v>1334</v>
      </c>
      <c r="D326"/>
      <c r="F326" t="s">
        <v>542</v>
      </c>
      <c r="G326" t="s">
        <v>2124</v>
      </c>
      <c r="I326" t="str">
        <f>_xlfn.CONCAT("{
                id: 'video",A326,"',
                title: '",B326,"',
                description: '",C326,"',
                category: '",D326,"',
                timestamp: '",E326,"',
                thumbnail: '",F326,"',
                link: '",G326,"'
            },")</f>
        <v>{
                id: 'video325',
                title: 'New Original Web Series  Dulhin  Episode  31    2021  Bhojpuri Video 2021',
                description: 'New Original Web Series | Dulhin (दुलहिन) Episode - 31 | भोजपुरी सीरियल 2021 | Bhojpuri Video 2021',
                category: '',
                timestamp: '',
                thumbnail: 'https://i.ytimg.com/vi/ktAaoC4rtIE/hqdefault.jpg',
                link: 'https://www.youtube.com/watch?v=ktAaoC4rtIE&amp;list=PLu5nPMgLk_CHDuDZ180guTXn2WsXsHo0Y&amp;index=296&amp;pp=iAQB'
            },</v>
      </c>
    </row>
    <row r="327" spans="1:9" x14ac:dyDescent="0.3">
      <c r="A327" s="1">
        <v>326</v>
      </c>
      <c r="B327" t="s">
        <v>9847</v>
      </c>
      <c r="C327" t="s">
        <v>1335</v>
      </c>
      <c r="D327"/>
      <c r="F327" t="s">
        <v>543</v>
      </c>
      <c r="G327" t="s">
        <v>2125</v>
      </c>
      <c r="I327" t="str">
        <f>_xlfn.CONCAT("{
                id: 'video",A327,"',
                title: '",B327,"',
                description: '",C327,"',
                category: '",D327,"',
                timestamp: '",E327,"',
                thumbnail: '",F327,"',
                link: '",G327,"'
            },")</f>
        <v>{
                id: 'video326',
                title: 'Criminals    Ep 84  Full Episode  09th October 2021',
                description: 'Criminals - क्रिमिनल्स - Ep 84 - Full Episode - 09th October 2021',
                category: '',
                timestamp: '',
                thumbnail: 'https://i.ytimg.com/vi/UI2j8zA35Po/hqdefault.jpg',
                link: 'https://www.youtube.com/watch?v=UI2j8zA35Po&amp;list=PLu5nPMgLk_CHDuDZ180guTXn2WsXsHo0Y&amp;index=297&amp;pp=iAQB'
            },</v>
      </c>
    </row>
    <row r="328" spans="1:9" x14ac:dyDescent="0.3">
      <c r="A328" s="1">
        <v>327</v>
      </c>
      <c r="B328" t="s">
        <v>9848</v>
      </c>
      <c r="C328" t="s">
        <v>1336</v>
      </c>
      <c r="D328"/>
      <c r="F328" t="s">
        <v>544</v>
      </c>
      <c r="G328" t="s">
        <v>2126</v>
      </c>
      <c r="I328" t="str">
        <f>_xlfn.CONCAT("{
                id: 'video",A328,"',
                title: '",B328,"',
                description: '",C328,"',
                category: '",D328,"',
                timestamp: '",E328,"',
                thumbnail: '",F328,"',
                link: '",G328,"'
            },")</f>
        <v>{
                id: 'video327',
                title: 'Dugga     Bengali Short Film  2020  Sangita Sarkar  Chandramoulii',
                description: 'Dugga ( দুগ্গা ) | Bengali Short Film | 2020 | Sangita Sarkar | Chandramoulii',
                category: '',
                timestamp: '',
                thumbnail: 'https://i.ytimg.com/vi/Fozg5kJ009U/hqdefault.jpg',
                link: 'https://www.youtube.com/watch?v=Fozg5kJ009U&amp;list=PLu5nPMgLk_CHDuDZ180guTXn2WsXsHo0Y&amp;index=298&amp;pp=iAQB'
            },</v>
      </c>
    </row>
    <row r="329" spans="1:9" x14ac:dyDescent="0.3">
      <c r="A329" s="1">
        <v>328</v>
      </c>
      <c r="B329" t="s">
        <v>9849</v>
      </c>
      <c r="C329" t="s">
        <v>1337</v>
      </c>
      <c r="D329"/>
      <c r="F329" t="s">
        <v>545</v>
      </c>
      <c r="G329" t="s">
        <v>2127</v>
      </c>
      <c r="I329" t="str">
        <f>_xlfn.CONCAT("{
                id: 'video",A329,"',
                title: '",B329,"',
                description: '",C329,"',
                category: '",D329,"',
                timestamp: '",E329,"',
                thumbnail: '",F329,"',
                link: '",G329,"'
            },")</f>
        <v>{
                id: 'video328',
                title: 'India Alert     New Full Episode 615  Behen Ka Badla      Dangal TV',
                description: 'India Alert | इंडिया अलर्ट | New Full Episode 615 | Behen Ka Badla | बहन का बदला | Dangal TV',
                category: '',
                timestamp: '',
                thumbnail: 'https://i.ytimg.com/vi/zmgYZagB1WQ/hqdefault.jpg',
                link: 'https://www.youtube.com/watch?v=zmgYZagB1WQ&amp;list=PLu5nPMgLk_CHDuDZ180guTXn2WsXsHo0Y&amp;index=299&amp;pp=iAQB'
            },</v>
      </c>
    </row>
    <row r="330" spans="1:9" x14ac:dyDescent="0.3">
      <c r="A330" s="1">
        <v>329</v>
      </c>
      <c r="B330" t="s">
        <v>9850</v>
      </c>
      <c r="C330" t="s">
        <v>1338</v>
      </c>
      <c r="D330"/>
      <c r="F330" t="s">
        <v>546</v>
      </c>
      <c r="G330" t="s">
        <v>2128</v>
      </c>
      <c r="I330" t="str">
        <f>_xlfn.CONCAT("{
                id: 'video",A330,"',
                title: '",B330,"',
                description: '",C330,"',
                category: '",D330,"',
                timestamp: '",E330,"',
                thumbnail: '",F330,"',
                link: '",G330,"'
            },")</f>
        <v>{
                id: 'video329',
                title: 'Criminals    Ep 48  Full Episode  27th August 2021',
                description: 'Criminals - क्रिमिनल्स - Ep 48 - Full Episode - 27th August 2021',
                category: '',
                timestamp: '',
                thumbnail: 'https://i.ytimg.com/vi/YQOV4jiusoo/hqdefault.jpg',
                link: 'https://www.youtube.com/watch?v=YQOV4jiusoo&amp;list=PLu5nPMgLk_CHDuDZ180guTXn2WsXsHo0Y&amp;index=300&amp;pp=iAQB'
            },</v>
      </c>
    </row>
    <row r="331" spans="1:9" x14ac:dyDescent="0.3">
      <c r="A331" s="1">
        <v>330</v>
      </c>
      <c r="B331" t="s">
        <v>9851</v>
      </c>
      <c r="C331" t="s">
        <v>1339</v>
      </c>
      <c r="D331"/>
      <c r="F331" t="s">
        <v>547</v>
      </c>
      <c r="G331" t="s">
        <v>2129</v>
      </c>
      <c r="I331" t="str">
        <f>_xlfn.CONCAT("{
                id: 'video",A331,"',
                title: '",B331,"',
                description: '",C331,"',
                category: '",D331,"',
                timestamp: '",E331,"',
                thumbnail: '",F331,"',
                link: '",G331,"'
            },")</f>
        <v>{
                id: 'video330',
                title: 'Chandramukhi  28th September 2021  Full Episode 189  ETV Plus',
                description: 'Chandramukhi | 28th September 2021 | Full Episode 189 | ETV Plus',
                category: '',
                timestamp: '',
                thumbnail: 'https://i.ytimg.com/vi/Qz_xl61duj4/hqdefault.jpg',
                link: 'https://www.youtube.com/watch?v=Qz_xl61duj4&amp;list=PLu5nPMgLk_CHDuDZ180guTXn2WsXsHo0Y&amp;index=301&amp;pp=iAQB'
            },</v>
      </c>
    </row>
    <row r="332" spans="1:9" x14ac:dyDescent="0.3">
      <c r="A332" s="1">
        <v>331</v>
      </c>
      <c r="B332" t="s">
        <v>9852</v>
      </c>
      <c r="C332" t="s">
        <v>1340</v>
      </c>
      <c r="D332"/>
      <c r="F332" t="s">
        <v>548</v>
      </c>
      <c r="G332" t="s">
        <v>2130</v>
      </c>
      <c r="I332" t="str">
        <f>_xlfn.CONCAT("{
                id: 'video",A332,"',
                title: '",B332,"',
                description: '",C332,"',
                category: '",D332,"',
                timestamp: '",E332,"',
                thumbnail: '",F332,"',
                link: '",G332,"'
            },")</f>
        <v>{
                id: 'video331',
                title: 'That Night  Short Film  Aneesha Altaf  Usman Javed  Directed By Azeem Sarwar  Bliss One Films',
                description: 'That Night | Short Film | Aneesha Altaf &amp; Usman Javed | Directed By Azeem Sarwar - Bliss One Films',
                category: '',
                timestamp: '',
                thumbnail: 'https://i.ytimg.com/vi/NBg8nIGpWLg/hqdefault.jpg',
                link: 'https://www.youtube.com/watch?v=NBg8nIGpWLg&amp;list=PLu5nPMgLk_CHDuDZ180guTXn2WsXsHo0Y&amp;index=302&amp;pp=iAQB'
            },</v>
      </c>
    </row>
    <row r="333" spans="1:9" x14ac:dyDescent="0.3">
      <c r="A333" s="1">
        <v>332</v>
      </c>
      <c r="B333" t="s">
        <v>9853</v>
      </c>
      <c r="C333" t="s">
        <v>1341</v>
      </c>
      <c r="D333"/>
      <c r="F333" t="s">
        <v>549</v>
      </c>
      <c r="G333" t="s">
        <v>2131</v>
      </c>
      <c r="I333" t="str">
        <f>_xlfn.CONCAT("{
                id: 'video",A333,"',
                title: '",B333,"',
                description: '",C333,"',
                category: '",D333,"',
                timestamp: '",E333,"',
                thumbnail: '",F333,"',
                link: '",G333,"'
            },")</f>
        <v>{
                id: 'video332',
                title: 'Criminals    Ep 70  Full Episode  23rd September 2021',
                description: 'Criminals - क्रिमिनल्स - Ep 70 - Full Episode - 23rd September 2021',
                category: '',
                timestamp: '',
                thumbnail: 'https://i.ytimg.com/vi/-VRit4XSeAY/hqdefault.jpg',
                link: 'https://www.youtube.com/watch?v=-VRit4XSeAY&amp;list=PLu5nPMgLk_CHDuDZ180guTXn2WsXsHo0Y&amp;index=303&amp;pp=iAQB'
            },</v>
      </c>
    </row>
    <row r="334" spans="1:9" x14ac:dyDescent="0.3">
      <c r="A334" s="1">
        <v>333</v>
      </c>
      <c r="B334" t="s">
        <v>9854</v>
      </c>
      <c r="C334" t="s">
        <v>1342</v>
      </c>
      <c r="D334"/>
      <c r="F334" t="s">
        <v>550</v>
      </c>
      <c r="G334" t="s">
        <v>2132</v>
      </c>
      <c r="I334" t="str">
        <f>_xlfn.CONCAT("{
                id: 'video",A334,"',
                title: '",B334,"',
                description: '",C334,"',
                category: '",D334,"',
                timestamp: '",E334,"',
                thumbnail: '",F334,"',
                link: '",G334,"'
            },")</f>
        <v>{
                id: 'video333',
                title: 'Magarasi  Thirumagal Mahasangamam  Full Episode  Part  2  20 Sep 2021  Sun TV',
                description: 'Magarasi &amp; Thirumagal Mahasangamam - Full Episode | Part - 2 | 20 Sep 2021 | Sun TV',
                category: '',
                timestamp: '',
                thumbnail: 'https://i.ytimg.com/vi/2ubSMFniqzU/hqdefault.jpg',
                link: 'https://www.youtube.com/watch?v=2ubSMFniqzU&amp;list=PLu5nPMgLk_CHDuDZ180guTXn2WsXsHo0Y&amp;index=304&amp;pp=iAQB'
            },</v>
      </c>
    </row>
    <row r="335" spans="1:9" x14ac:dyDescent="0.3">
      <c r="A335" s="1">
        <v>334</v>
      </c>
      <c r="B335" t="s">
        <v>9855</v>
      </c>
      <c r="C335" t="s">
        <v>1343</v>
      </c>
      <c r="D335"/>
      <c r="F335" t="s">
        <v>551</v>
      </c>
      <c r="G335" t="s">
        <v>2133</v>
      </c>
      <c r="I335" t="str">
        <f>_xlfn.CONCAT("{
                id: 'video",A335,"',
                title: '",B335,"',
                description: '",C335,"',
                category: '",D335,"',
                timestamp: '",E335,"',
                thumbnail: '",F335,"',
                link: '",G335,"'
            },")</f>
        <v>{
                id: 'video334',
                title: 'NIRABHYANTHARANGA NIRBHAYANGA SHORT FILM  BOMMA BORUSU  VIOLADIGITAL HUB ',
                description: 'NIRABHYANTHARANGA NIRBHAYANGA SHORT FILM | BOMMA BORUSU | VIOLADIGITAL HUB |',
                category: '',
                timestamp: '',
                thumbnail: 'https://i.ytimg.com/vi/PlCwc7thd6M/hqdefault.jpg',
                link: 'https://www.youtube.com/watch?v=PlCwc7thd6M&amp;list=PLu5nPMgLk_CHDuDZ180guTXn2WsXsHo0Y&amp;index=305&amp;pp=iAQB'
            },</v>
      </c>
    </row>
    <row r="336" spans="1:9" x14ac:dyDescent="0.3">
      <c r="A336" s="1">
        <v>335</v>
      </c>
      <c r="B336" t="s">
        <v>9856</v>
      </c>
      <c r="C336" t="s">
        <v>1344</v>
      </c>
      <c r="D336"/>
      <c r="F336" t="s">
        <v>552</v>
      </c>
      <c r="G336" t="s">
        <v>2134</v>
      </c>
      <c r="I336" t="str">
        <f>_xlfn.CONCAT("{
                id: 'video",A336,"',
                title: '",B336,"',
                description: '",C336,"',
                category: '",D336,"',
                timestamp: '",E336,"',
                thumbnail: '",F336,"',
                link: '",G336,"'
            },")</f>
        <v>{
                id: 'video335',
                title: 'Thirumagal  Ep 257  17 Sep 2021  Sun TV Serial  Tamil Serial',
                description: 'Thirumagal - Ep 257 | 17 Sep 2021 | Sun TV Serial | Tamil Serial',
                category: '',
                timestamp: '',
                thumbnail: 'https://i.ytimg.com/vi/JTLM9f5xen8/hqdefault.jpg',
                link: 'https://www.youtube.com/watch?v=JTLM9f5xen8&amp;list=PLu5nPMgLk_CHDuDZ180guTXn2WsXsHo0Y&amp;index=306&amp;pp=iAQB'
            },</v>
      </c>
    </row>
    <row r="337" spans="1:9" x14ac:dyDescent="0.3">
      <c r="A337" s="1">
        <v>336</v>
      </c>
      <c r="B337" t="s">
        <v>9857</v>
      </c>
      <c r="C337" t="s">
        <v>1345</v>
      </c>
      <c r="D337"/>
      <c r="F337" t="s">
        <v>553</v>
      </c>
      <c r="G337" t="s">
        <v>2135</v>
      </c>
      <c r="I337" t="str">
        <f>_xlfn.CONCAT("{
                id: 'video",A337,"',
                title: '",B337,"',
                description: '",C337,"',
                category: '",D337,"',
                timestamp: '",E337,"',
                thumbnail: '",F337,"',
                link: '",G337,"'
            },")</f>
        <v>{
                id: 'video336',
                title: 'Thirumagal  Ep 256  16 Sep 2021  Sun TV Serial  Tamil Serial',
                description: 'Thirumagal - Ep 256 | 16 Sep 2021 | Sun TV Serial | Tamil Serial',
                category: '',
                timestamp: '',
                thumbnail: 'https://i.ytimg.com/vi/PI0-1gAUqBo/hqdefault.jpg',
                link: 'https://www.youtube.com/watch?v=PI0-1gAUqBo&amp;list=PLu5nPMgLk_CHDuDZ180guTXn2WsXsHo0Y&amp;index=307&amp;pp=iAQB'
            },</v>
      </c>
    </row>
    <row r="338" spans="1:9" x14ac:dyDescent="0.3">
      <c r="A338" s="1">
        <v>337</v>
      </c>
      <c r="B338" t="s">
        <v>9858</v>
      </c>
      <c r="C338" t="s">
        <v>1346</v>
      </c>
      <c r="D338"/>
      <c r="F338" t="s">
        <v>554</v>
      </c>
      <c r="G338" t="s">
        <v>2136</v>
      </c>
      <c r="I338" t="str">
        <f>_xlfn.CONCAT("{
                id: 'video",A338,"',
                title: '",B338,"',
                description: '",C338,"',
                category: '",D338,"',
                timestamp: '",E338,"',
                thumbnail: '",F338,"',
                link: '",G338,"'
            },")</f>
        <v>{
                id: 'video337',
                title: 'Nandhini  Episode 315  Digital Rerelease  Gemini TV Serial  Telugu Serial',
                description: 'Nandhini - Episode 315 | Digital Re-release | Gemini TV Serial | Telugu Serial',
                category: '',
                timestamp: '',
                thumbnail: 'https://i.ytimg.com/vi/zT5nxZNKqiA/hqdefault.jpg',
                link: 'https://www.youtube.com/watch?v=zT5nxZNKqiA&amp;list=PLu5nPMgLk_CHDuDZ180guTXn2WsXsHo0Y&amp;index=308&amp;pp=iAQB'
            },</v>
      </c>
    </row>
    <row r="339" spans="1:9" x14ac:dyDescent="0.3">
      <c r="A339" s="1">
        <v>338</v>
      </c>
      <c r="B339" t="s">
        <v>9859</v>
      </c>
      <c r="C339" t="s">
        <v>1347</v>
      </c>
      <c r="D339"/>
      <c r="F339" t="s">
        <v>555</v>
      </c>
      <c r="G339" t="s">
        <v>2137</v>
      </c>
      <c r="I339" t="str">
        <f>_xlfn.CONCAT("{
                id: 'video",A339,"',
                title: '",B339,"',
                description: '",C339,"',
                category: '",D339,"',
                timestamp: '",E339,"',
                thumbnail: '",F339,"',
                link: '",G339,"'
            },")</f>
        <v>{
                id: 'video338',
                title: 'Akka Mogudu  Ep 845  14 Sep 2021  Gemini TV Serial  Telugu Serial',
                description: 'Akka Mogudu - Ep 845 | 14 Sep 2021 | Gemini TV Serial | Telugu Serial',
                category: '',
                timestamp: '',
                thumbnail: 'https://i.ytimg.com/vi/c7dUpAKCDxQ/hqdefault.jpg',
                link: 'https://www.youtube.com/watch?v=c7dUpAKCDxQ&amp;list=PLu5nPMgLk_CHDuDZ180guTXn2WsXsHo0Y&amp;index=309&amp;pp=iAQB'
            },</v>
      </c>
    </row>
    <row r="340" spans="1:9" x14ac:dyDescent="0.3">
      <c r="A340" s="1">
        <v>339</v>
      </c>
      <c r="B340" t="s">
        <v>9860</v>
      </c>
      <c r="C340" t="s">
        <v>1348</v>
      </c>
      <c r="D340"/>
      <c r="F340" t="s">
        <v>556</v>
      </c>
      <c r="G340" t="s">
        <v>2138</v>
      </c>
      <c r="I340" t="str">
        <f>_xlfn.CONCAT("{
                id: 'video",A340,"',
                title: '",B340,"',
                description: '",C340,"',
                category: '",D340,"',
                timestamp: '",E340,"',
                thumbnail: '",F340,"',
                link: '",G340,"'
            },")</f>
        <v>{
                id: 'video339',
                title: 'Akka Mogudu  Ep 844  13 Sep 2021  Gemini TV Serial  Telugu Serial',
                description: 'Akka Mogudu - Ep 844 | 13 Sep 2021 | Gemini TV Serial | Telugu Serial',
                category: '',
                timestamp: '',
                thumbnail: 'https://i.ytimg.com/vi/ovyqZumGgqU/hqdefault.jpg',
                link: 'https://www.youtube.com/watch?v=ovyqZumGgqU&amp;list=PLu5nPMgLk_CHDuDZ180guTXn2WsXsHo0Y&amp;index=310&amp;pp=iAQB'
            },</v>
      </c>
    </row>
    <row r="341" spans="1:9" x14ac:dyDescent="0.3">
      <c r="A341" s="1">
        <v>340</v>
      </c>
      <c r="B341" t="s">
        <v>9861</v>
      </c>
      <c r="C341" t="s">
        <v>1349</v>
      </c>
      <c r="D341"/>
      <c r="F341" t="s">
        <v>557</v>
      </c>
      <c r="G341" t="s">
        <v>2139</v>
      </c>
      <c r="I341" t="str">
        <f>_xlfn.CONCAT("{
                id: 'video",A341,"',
                title: '",B341,"',
                description: '",C341,"',
                category: '",D341,"',
                timestamp: '",E341,"',
                thumbnail: '",F341,"',
                link: '",G341,"'
            },")</f>
        <v>{
                id: 'video340',
                title: 'Manasu Mamata  11th September 2021  Full Episode No 3248  ETV Telugu',
                description: 'Manasu Mamata | 11th September 2021 | Full Episode No 3248 | ETV Telugu',
                category: '',
                timestamp: '',
                thumbnail: 'https://i.ytimg.com/vi/204M7bjxkD4/hqdefault.jpg',
                link: 'https://www.youtube.com/watch?v=204M7bjxkD4&amp;list=PLu5nPMgLk_CHDuDZ180guTXn2WsXsHo0Y&amp;index=311&amp;pp=iAQB'
            },</v>
      </c>
    </row>
    <row r="342" spans="1:9" x14ac:dyDescent="0.3">
      <c r="A342" s="1">
        <v>341</v>
      </c>
      <c r="B342" t="s">
        <v>9862</v>
      </c>
      <c r="C342" t="s">
        <v>1350</v>
      </c>
      <c r="D342"/>
      <c r="F342" t="s">
        <v>558</v>
      </c>
      <c r="G342" t="s">
        <v>2140</v>
      </c>
      <c r="I342" t="str">
        <f>_xlfn.CONCAT("{
                id: 'video",A342,"',
                title: '",B342,"',
                description: '",C342,"',
                category: '",D342,"',
                timestamp: '",E342,"',
                thumbnail: '",F342,"',
                link: '",G342,"'
            },")</f>
        <v>{
                id: 'video341',
                title: 'India Alert  New Episode 603  Maila Anchal     DangalTVChannel 2021',
                description: 'India Alert | New Episode 603 | Maila Anchal - मैला आँचल | #DangalTVChannel 2021',
                category: '',
                timestamp: '',
                thumbnail: 'https://i.ytimg.com/vi/n6UkfjUzseY/hqdefault.jpg',
                link: 'https://www.youtube.com/watch?v=n6UkfjUzseY&amp;list=PLu5nPMgLk_CHDuDZ180guTXn2WsXsHo0Y&amp;index=312&amp;pp=iAQB'
            },</v>
      </c>
    </row>
    <row r="343" spans="1:9" x14ac:dyDescent="0.3">
      <c r="A343" s="1">
        <v>342</v>
      </c>
      <c r="B343" t="s">
        <v>9863</v>
      </c>
      <c r="C343" t="s">
        <v>1351</v>
      </c>
      <c r="D343"/>
      <c r="F343" t="s">
        <v>559</v>
      </c>
      <c r="G343" t="s">
        <v>2141</v>
      </c>
      <c r="I343" t="str">
        <f>_xlfn.CONCAT("{
                id: 'video",A343,"',
                title: '",B343,"',
                description: '",C343,"',
                category: '",D343,"',
                timestamp: '",E343,"',
                thumbnail: '",F343,"',
                link: '",G343,"'
            },")</f>
        <v>{
                id: 'video342',
                title: 'Punyashlok Ahilya Bai      Ep 174  Full Episode  2nd Sep 2021',
                description: 'Punyashlok Ahilya Bai - पुण्यश्लोक अहिल्या बाई - Ep 174 - Full Episode - 2nd Sep, 2021',
                category: '',
                timestamp: '',
                thumbnail: 'https://i.ytimg.com/vi/o_juaY7ietI/hqdefault.jpg',
                link: 'https://www.youtube.com/watch?v=o_juaY7ietI&amp;list=PLu5nPMgLk_CHDuDZ180guTXn2WsXsHo0Y&amp;index=313&amp;pp=iAQB'
            },</v>
      </c>
    </row>
    <row r="344" spans="1:9" x14ac:dyDescent="0.3">
      <c r="A344" s="1">
        <v>343</v>
      </c>
      <c r="B344" t="s">
        <v>9864</v>
      </c>
      <c r="C344" t="s">
        <v>1352</v>
      </c>
      <c r="D344"/>
      <c r="F344" t="s">
        <v>560</v>
      </c>
      <c r="G344" t="s">
        <v>2142</v>
      </c>
      <c r="I344" t="str">
        <f>_xlfn.CONCAT("{
                id: 'video",A344,"',
                title: '",B344,"',
                description: '",C344,"',
                category: '",D344,"',
                timestamp: '",E344,"',
                thumbnail: '",F344,"',
                link: '",G344,"'
            },")</f>
        <v>{
                id: 'video343',
                title: 'Punyashlok Ahilya Bai      Ep 173  Full Episode 1st Sep 2021',
                description: 'Punyashlok Ahilya Bai - पुण्यश्लोक अहिल्या बाई - Ep 173 - Full Episode -1st Sep, 2021',
                category: '',
                timestamp: '',
                thumbnail: 'https://i.ytimg.com/vi/D9HSZNqR8JI/hqdefault.jpg',
                link: 'https://www.youtube.com/watch?v=D9HSZNqR8JI&amp;list=PLu5nPMgLk_CHDuDZ180guTXn2WsXsHo0Y&amp;index=314&amp;pp=iAQB'
            },</v>
      </c>
    </row>
    <row r="345" spans="1:9" x14ac:dyDescent="0.3">
      <c r="A345" s="1">
        <v>344</v>
      </c>
      <c r="B345" t="s">
        <v>9865</v>
      </c>
      <c r="C345" t="s">
        <v>1353</v>
      </c>
      <c r="D345"/>
      <c r="F345" t="s">
        <v>561</v>
      </c>
      <c r="G345" t="s">
        <v>2143</v>
      </c>
      <c r="I345" t="str">
        <f>_xlfn.CONCAT("{
                id: 'video",A345,"',
                title: '",B345,"',
                description: '",C345,"',
                category: '",D345,"',
                timestamp: '",E345,"',
                thumbnail: '",F345,"',
                link: '",G345,"'
            },")</f>
        <v>{
                id: 'video344',
                title: 'Criminals    Ep 52  Full Episode  1st September 2021',
                description: 'Criminals - क्रिमिनल्स - Ep 52 - Full Episode - 1st September 2021',
                category: '',
                timestamp: '',
                thumbnail: 'https://i.ytimg.com/vi/rgx8Idd7xV0/hqdefault.jpg',
                link: 'https://www.youtube.com/watch?v=rgx8Idd7xV0&amp;list=PLu5nPMgLk_CHDuDZ180guTXn2WsXsHo0Y&amp;index=315&amp;pp=iAQB'
            },</v>
      </c>
    </row>
    <row r="346" spans="1:9" x14ac:dyDescent="0.3">
      <c r="A346" s="1">
        <v>345</v>
      </c>
      <c r="B346" t="s">
        <v>9866</v>
      </c>
      <c r="C346" t="s">
        <v>1354</v>
      </c>
      <c r="D346"/>
      <c r="F346" t="s">
        <v>562</v>
      </c>
      <c r="G346" t="s">
        <v>2144</v>
      </c>
      <c r="I346" t="str">
        <f>_xlfn.CONCAT("{
                id: 'video",A346,"',
                title: '",B346,"',
                description: '",C346,"',
                category: '",D346,"',
                timestamp: '",E346,"',
                thumbnail: '",F346,"',
                link: '",G346,"'
            },")</f>
        <v>{
                id: 'video345',
                title: 'Tamil Serial  Kalyani  Epo 128',
                description: 'Tamil Serial : Kalyani : Epo 128',
                category: '',
                timestamp: '',
                thumbnail: 'https://i.ytimg.com/vi/5doLNQSXF88/hqdefault.jpg',
                link: 'https://www.youtube.com/watch?v=5doLNQSXF88&amp;list=PLu5nPMgLk_CHDuDZ180guTXn2WsXsHo0Y&amp;index=316&amp;pp=iAQB'
            },</v>
      </c>
    </row>
    <row r="347" spans="1:9" x14ac:dyDescent="0.3">
      <c r="A347" s="1">
        <v>346</v>
      </c>
      <c r="B347" t="s">
        <v>9867</v>
      </c>
      <c r="C347" t="s">
        <v>1355</v>
      </c>
      <c r="D347"/>
      <c r="F347" t="s">
        <v>563</v>
      </c>
      <c r="G347" t="s">
        <v>2145</v>
      </c>
      <c r="I347" t="str">
        <f>_xlfn.CONCAT("{
                id: 'video",A347,"',
                title: '",B347,"',
                description: '",C347,"',
                category: '",D347,"',
                timestamp: '",E347,"',
                thumbnail: '",F347,"',
                link: '",G347,"'
            },")</f>
        <v>{
                id: 'video346',
                title: 'Tamil Serial  Kalyani  Epo 126',
                description: 'Tamil Serial : Kalyani : Epo 126',
                category: '',
                timestamp: '',
                thumbnail: 'https://i.ytimg.com/vi/J1gcSF5CGU0/hqdefault.jpg',
                link: 'https://www.youtube.com/watch?v=J1gcSF5CGU0&amp;list=PLu5nPMgLk_CHDuDZ180guTXn2WsXsHo0Y&amp;index=317&amp;pp=iAQB'
            },</v>
      </c>
    </row>
    <row r="348" spans="1:9" x14ac:dyDescent="0.3">
      <c r="A348" s="1">
        <v>347</v>
      </c>
      <c r="B348" t="s">
        <v>9868</v>
      </c>
      <c r="C348" t="s">
        <v>1356</v>
      </c>
      <c r="D348"/>
      <c r="F348" t="s">
        <v>564</v>
      </c>
      <c r="G348" t="s">
        <v>2146</v>
      </c>
      <c r="I348" t="str">
        <f>_xlfn.CONCAT("{
                id: 'video",A348,"',
                title: '",B348,"',
                description: '",C348,"',
                category: '",D348,"',
                timestamp: '",E348,"',
                thumbnail: '",F348,"',
                link: '",G348,"'
            },")</f>
        <v>{
                id: 'video347',
                title: 'Nijam  Lady Dragon  Bubble Episode 03  23rd March 2020  ETV Plus',
                description: 'Nijam | Lady Dragon | Bubble Episode 03 | 23rd March 2020 | ETV Plus',
                category: '',
                timestamp: '',
                thumbnail: 'https://i.ytimg.com/vi/zuFrvQ8IMLg/hqdefault.jpg',
                link: 'https://www.youtube.com/watch?v=zuFrvQ8IMLg&amp;list=PLu5nPMgLk_CHDuDZ180guTXn2WsXsHo0Y&amp;index=318&amp;pp=iAQB'
            },</v>
      </c>
    </row>
    <row r="349" spans="1:9" x14ac:dyDescent="0.3">
      <c r="A349" s="1">
        <v>348</v>
      </c>
      <c r="B349" t="s">
        <v>9869</v>
      </c>
      <c r="C349" t="s">
        <v>1357</v>
      </c>
      <c r="D349"/>
      <c r="F349" t="s">
        <v>565</v>
      </c>
      <c r="G349" t="s">
        <v>2147</v>
      </c>
      <c r="I349" t="str">
        <f>_xlfn.CONCAT("{
                id: 'video",A349,"',
                title: '",B349,"',
                description: '",C349,"',
                category: '",D349,"',
                timestamp: '",E349,"',
                thumbnail: '",F349,"',
                link: '",G349,"'
            },")</f>
        <v>{
                id: 'video348',
                title: 'Punyashlok Ahilya Bai      Ep 174  2nd Sep 2021',
                description: 'Punyashlok Ahilya Bai - पुण्यश्लोक अहिल्या बाई - Ep 174 - 2nd Sep, 2021',
                category: '',
                timestamp: '',
                thumbnail: 'https://i.ytimg.com/vi/blbO-OmH5zk/hqdefault.jpg',
                link: 'https://www.youtube.com/watch?v=blbO-OmH5zk&amp;list=PLu5nPMgLk_CHDuDZ180guTXn2WsXsHo0Y&amp;index=319&amp;pp=iAQB'
            },</v>
      </c>
    </row>
    <row r="350" spans="1:9" x14ac:dyDescent="0.3">
      <c r="A350" s="1">
        <v>349</v>
      </c>
      <c r="B350" t="s">
        <v>9870</v>
      </c>
      <c r="C350" t="s">
        <v>1358</v>
      </c>
      <c r="D350"/>
      <c r="F350" t="s">
        <v>566</v>
      </c>
      <c r="G350" t="s">
        <v>2148</v>
      </c>
      <c r="I350" t="str">
        <f>_xlfn.CONCAT("{
                id: 'video",A350,"',
                title: '",B350,"',
                description: '",C350,"',
                category: '",D350,"',
                timestamp: '",E350,"',
                thumbnail: '",F350,"',
                link: '",G350,"'
            },")</f>
        <v>{
                id: 'video349',
                title: 'Mahalakshmi Tamil Serial  Episode 466    Sun TV Serials  Kavya Shastry  Vision Time',
                description: 'Mahalakshmi Tamil Serial | Episode 466 | மகாலட்சுமி | Sun TV Serials | Kavya Shastry | Vision Time',
                category: '',
                timestamp: '',
                thumbnail: 'https://i.ytimg.com/vi/xWaQRwboTX8/hqdefault.jpg',
                link: 'https://www.youtube.com/watch?v=xWaQRwboTX8&amp;list=PLu5nPMgLk_CHDuDZ180guTXn2WsXsHo0Y&amp;index=320&amp;pp=iAQB'
            },</v>
      </c>
    </row>
    <row r="351" spans="1:9" x14ac:dyDescent="0.3">
      <c r="A351" s="1">
        <v>350</v>
      </c>
      <c r="B351" t="s">
        <v>9871</v>
      </c>
      <c r="C351" t="s">
        <v>1359</v>
      </c>
      <c r="F351" t="s">
        <v>567</v>
      </c>
      <c r="G351" t="s">
        <v>2149</v>
      </c>
      <c r="I351" t="str">
        <f>_xlfn.CONCAT("{
                id: 'video",A351,"',
                title: '",B351,"',
                description: '",C351,"',
                category: '",D351,"',
                timestamp: '",E351,"',
                thumbnail: '",F351,"',
                link: '",G351,"'
            },")</f>
        <v>{
                id: 'video350',
                title: 'Surprise  A wife reaches her hotel room and finds a girl tied to the bed  Hindi Short Film',
                description: 'Surprise - A wife reaches her hotel room and finds a girl tied to the bed | Hindi Short Film',
                category: '',
                timestamp: '',
                thumbnail: 'https://i.ytimg.com/vi/9rK6tjCqof8/hqdefault.jpg',
                link: 'https://www.youtube.com/watch?v=9rK6tjCqof8&amp;list=PLu5nPMgLk_CHDuDZ180guTXn2WsXsHo0Y&amp;index=321&amp;pp=iAQB'
            },</v>
      </c>
    </row>
    <row r="352" spans="1:9" x14ac:dyDescent="0.3">
      <c r="A352" s="1">
        <v>351</v>
      </c>
      <c r="B352" t="s">
        <v>9872</v>
      </c>
      <c r="C352" t="s">
        <v>1360</v>
      </c>
      <c r="F352" t="s">
        <v>568</v>
      </c>
      <c r="G352" t="s">
        <v>2150</v>
      </c>
      <c r="I352" t="str">
        <f>_xlfn.CONCAT("{
                id: 'video",A352,"',
                title: '",B352,"',
                description: '",C352,"',
                category: '",D352,"',
                timestamp: '",E352,"',
                thumbnail: '",F352,"',
                link: '",G352,"'
            },")</f>
        <v>{
                id: 'video351',
                title: 'Naa Peru Meenakshi  30th July 2021  Full Episode No 1850  ETV Telugu',
                description: 'Naa Peru Meenakshi | 30th July 2021 | Full Episode No 1850 | ETV Telugu',
                category: '',
                timestamp: '',
                thumbnail: 'https://i.ytimg.com/vi/6d1x7NQgQ20/hqdefault.jpg',
                link: 'https://www.youtube.com/watch?v=6d1x7NQgQ20&amp;list=PLu5nPMgLk_CHDuDZ180guTXn2WsXsHo0Y&amp;index=322&amp;pp=iAQB'
            },</v>
      </c>
    </row>
    <row r="353" spans="1:9" x14ac:dyDescent="0.3">
      <c r="A353" s="1">
        <v>352</v>
      </c>
      <c r="B353" t="s">
        <v>9873</v>
      </c>
      <c r="C353" t="s">
        <v>1361</v>
      </c>
      <c r="F353" t="s">
        <v>569</v>
      </c>
      <c r="G353" t="s">
        <v>2151</v>
      </c>
      <c r="I353" t="str">
        <f>_xlfn.CONCAT("{
                id: 'video",A353,"',
                title: '",B353,"',
                description: '",C353,"',
                category: '",D353,"',
                timestamp: '",E353,"',
                thumbnail: '",F353,"',
                link: '",G353,"'
            },")</f>
        <v>{
                id: 'video352',
                title: 'Criminals    Ep 43  Full Episode  21st August 2021',
                description: 'Criminals - क्रिमिनल्स - Ep 43 - Full Episode - 21st August 2021',
                category: '',
                timestamp: '',
                thumbnail: 'https://i.ytimg.com/vi/AO6nQdGWUBo/hqdefault.jpg',
                link: 'https://www.youtube.com/watch?v=AO6nQdGWUBo&amp;list=PLu5nPMgLk_CHDuDZ180guTXn2WsXsHo0Y&amp;index=323&amp;pp=iAQB'
            },</v>
      </c>
    </row>
    <row r="354" spans="1:9" x14ac:dyDescent="0.3">
      <c r="A354" s="1">
        <v>353</v>
      </c>
      <c r="B354" t="s">
        <v>9874</v>
      </c>
      <c r="C354" t="s">
        <v>1362</v>
      </c>
      <c r="F354" t="s">
        <v>570</v>
      </c>
      <c r="G354" t="s">
        <v>2152</v>
      </c>
      <c r="I354" t="str">
        <f>_xlfn.CONCAT("{
                id: 'video",A354,"',
                title: '",B354,"',
                description: '",C354,"',
                category: '",D354,"',
                timestamp: '",E354,"',
                thumbnail: '",F354,"',
                link: '",G354,"'
            },")</f>
        <v>{
                id: 'video353',
                title: 'Crime Patrol Satark Season 2  Missing The Emotions  Ep 485  Full Episode  23rd Aug 2021',
                description: 'Crime Patrol Satark Season 2 - Missing The Emotions - Ep 485 - Full Episode - 23rd Aug, 2021',
                category: '',
                timestamp: '',
                thumbnail: 'https://i.ytimg.com/vi/C61no7LOWWM/hqdefault.jpg',
                link: 'https://www.youtube.com/watch?v=C61no7LOWWM&amp;list=PLu5nPMgLk_CHDuDZ180guTXn2WsXsHo0Y&amp;index=324&amp;pp=iAQB'
            },</v>
      </c>
    </row>
    <row r="355" spans="1:9" x14ac:dyDescent="0.3">
      <c r="A355" s="1">
        <v>354</v>
      </c>
      <c r="B355" t="s">
        <v>9875</v>
      </c>
      <c r="C355" t="s">
        <v>1363</v>
      </c>
      <c r="F355" t="s">
        <v>571</v>
      </c>
      <c r="G355" t="s">
        <v>2153</v>
      </c>
      <c r="I355" t="str">
        <f>_xlfn.CONCAT("{
                id: 'video",A355,"',
                title: '",B355,"',
                description: '",C355,"',
                category: '",D355,"',
                timestamp: '",E355,"',
                thumbnail: '",F355,"',
                link: '",G355,"'
            },")</f>
        <v>{
                id: 'video354',
                title: 'India Alert  New Episode 591  Dulhan Ek Mahine Ki       DangalTVChannel',
                description: 'India Alert | New Episode 591 | Dulhan Ek Mahine Ki - दुल्हन, एक महीने की | #DangalTVChannel',
                category: '',
                timestamp: '',
                thumbnail: 'https://i.ytimg.com/vi/L_Ud6IBIxhE/hqdefault.jpg',
                link: 'https://www.youtube.com/watch?v=L_Ud6IBIxhE&amp;list=PLu5nPMgLk_CHDuDZ180guTXn2WsXsHo0Y&amp;index=325&amp;pp=iAQB'
            },</v>
      </c>
    </row>
    <row r="356" spans="1:9" x14ac:dyDescent="0.3">
      <c r="A356" s="1">
        <v>355</v>
      </c>
      <c r="B356" t="s">
        <v>9876</v>
      </c>
      <c r="C356" t="s">
        <v>1364</v>
      </c>
      <c r="F356" t="s">
        <v>572</v>
      </c>
      <c r="G356" t="s">
        <v>2154</v>
      </c>
      <c r="I356" t="str">
        <f>_xlfn.CONCAT("{
                id: 'video",A356,"',
                title: '",B356,"',
                description: '",C356,"',
                category: '",D356,"',
                timestamp: '",E356,"',
                thumbnail: '",F356,"',
                link: '",G356,"'
            },")</f>
        <v>{
                id: 'video355',
                title: 'Shesh Thikana     Eid Natok 2021  Sabbir Ahmed  Chadni  Intekhab Dinar  Bangla Natok',
                description: 'Shesh Thikana | শেষ ঠিকানা | Eid Natok 2021 | Sabbir Ahmed | Chadni | Intekhab Dinar | Bangla Natok',
                category: '',
                timestamp: '',
                thumbnail: 'https://i.ytimg.com/vi/77WJIl9WJS8/hqdefault.jpg',
                link: 'https://www.youtube.com/watch?v=77WJIl9WJS8&amp;list=PLu5nPMgLk_CHDuDZ180guTXn2WsXsHo0Y&amp;index=328&amp;pp=iAQB'
            },</v>
      </c>
    </row>
    <row r="357" spans="1:9" x14ac:dyDescent="0.3">
      <c r="A357" s="1">
        <v>356</v>
      </c>
      <c r="B357" t="s">
        <v>9877</v>
      </c>
      <c r="C357" t="s">
        <v>1365</v>
      </c>
      <c r="F357" t="s">
        <v>573</v>
      </c>
      <c r="G357" t="s">
        <v>2155</v>
      </c>
      <c r="I357" t="str">
        <f>_xlfn.CONCAT("{
                id: 'video",A357,"',
                title: '",B357,"',
                description: '",C357,"',
                category: '",D357,"',
                timestamp: '",E357,"',
                thumbnail: '",F357,"',
                link: '",G357,"'
            },")</f>
        <v>{
                id: 'video356',
                title: 'Abhishekam  14th August 2021  Full Episode No 3854  ETV Telugu',
                description: 'Abhishekam | 14th August 2021 | Full Episode No 3854 | ETV Telugu',
                category: '',
                timestamp: '',
                thumbnail: 'https://i.ytimg.com/vi/Z6huWmkQsjY/hqdefault.jpg',
                link: 'https://www.youtube.com/watch?v=Z6huWmkQsjY&amp;list=PLu5nPMgLk_CHDuDZ180guTXn2WsXsHo0Y&amp;index=329&amp;pp=iAQB'
            },</v>
      </c>
    </row>
    <row r="358" spans="1:9" x14ac:dyDescent="0.3">
      <c r="A358" s="1">
        <v>357</v>
      </c>
      <c r="B358" t="s">
        <v>9878</v>
      </c>
      <c r="C358" t="s">
        <v>1366</v>
      </c>
      <c r="F358" t="s">
        <v>574</v>
      </c>
      <c r="G358" t="s">
        <v>2156</v>
      </c>
      <c r="I358" t="str">
        <f>_xlfn.CONCAT("{
                id: 'video",A358,"',
                title: '",B358,"',
                description: '",C358,"',
                category: '",D358,"',
                timestamp: '",E358,"',
                thumbnail: '",F358,"',
                link: '",G358,"'
            },")</f>
        <v>{
                id: 'video357',
                title: 'Akka Mogudu  Ep 822  17 Aug 2021  Gemini TV Serial  Telugu Serial',
                description: 'Akka Mogudu - Ep 822 | 17 Aug 2021 | Gemini TV Serial | Telugu Serial',
                category: '',
                timestamp: '',
                thumbnail: 'https://i.ytimg.com/vi/LJnje4nV9WM/hqdefault.jpg',
                link: 'https://www.youtube.com/watch?v=LJnje4nV9WM&amp;list=PLu5nPMgLk_CHDuDZ180guTXn2WsXsHo0Y&amp;index=330&amp;pp=iAQB'
            },</v>
      </c>
    </row>
    <row r="359" spans="1:9" x14ac:dyDescent="0.3">
      <c r="A359" s="1">
        <v>358</v>
      </c>
      <c r="B359" t="s">
        <v>9879</v>
      </c>
      <c r="C359" t="s">
        <v>1367</v>
      </c>
      <c r="F359" t="s">
        <v>575</v>
      </c>
      <c r="G359" t="s">
        <v>2157</v>
      </c>
      <c r="I359" t="str">
        <f>_xlfn.CONCAT("{
                id: 'video",A359,"',
                title: '",B359,"',
                description: '",C359,"',
                category: '",D359,"',
                timestamp: '",E359,"',
                thumbnail: '",F359,"',
                link: '",G359,"'
            },")</f>
        <v>{
                id: 'video358',
                title: 'MamathalaKovela  Ep 116  13 August 2021  Gemini TV Serial  Telugu Serial',
                description: 'MamathalaKovela - Ep 116 | 13 August 2021 | Gemini TV Serial | Telugu Serial',
                category: '',
                timestamp: '',
                thumbnail: 'https://i.ytimg.com/vi/RK3t4iaxFwU/hqdefault.jpg',
                link: 'https://www.youtube.com/watch?v=RK3t4iaxFwU&amp;list=PLu5nPMgLk_CHDuDZ180guTXn2WsXsHo0Y&amp;index=331&amp;pp=iAQB'
            },</v>
      </c>
    </row>
    <row r="360" spans="1:9" x14ac:dyDescent="0.3">
      <c r="A360" s="1">
        <v>359</v>
      </c>
      <c r="B360" t="s">
        <v>9880</v>
      </c>
      <c r="C360" t="s">
        <v>1368</v>
      </c>
      <c r="F360" t="s">
        <v>576</v>
      </c>
      <c r="G360" t="s">
        <v>2158</v>
      </c>
      <c r="I360" t="str">
        <f>_xlfn.CONCAT("{
                id: 'video",A360,"',
                title: '",B360,"',
                description: '",C360,"',
                category: '",D360,"',
                timestamp: '",E360,"',
                thumbnail: '",F360,"',
                link: '",G360,"'
            },")</f>
        <v>{
                id: 'video359',
                title: '         Crime Patrol  Full Episode',
                description: 'दो लड़कियों का हुआ अपहरण | क्राइम पेट्रोल | Crime Patrol | Full Episode',
                category: '',
                timestamp: '',
                thumbnail: 'https://i.ytimg.com/vi/__MIj_bxm4Q/hqdefault.jpg',
                link: 'https://www.youtube.com/watch?v=__MIj_bxm4Q&amp;list=PLu5nPMgLk_CHDuDZ180guTXn2WsXsHo0Y&amp;index=332&amp;pp=iAQB'
            },</v>
      </c>
    </row>
    <row r="361" spans="1:9" x14ac:dyDescent="0.3">
      <c r="A361" s="1">
        <v>360</v>
      </c>
      <c r="B361" t="s">
        <v>9881</v>
      </c>
      <c r="C361" t="s">
        <v>1369</v>
      </c>
      <c r="F361" t="s">
        <v>577</v>
      </c>
      <c r="G361" t="s">
        <v>2159</v>
      </c>
      <c r="I361" t="str">
        <f>_xlfn.CONCAT("{
                id: 'video",A361,"',
                title: '",B361,"',
                description: '",C361,"',
                category: '",D361,"',
                timestamp: '",E361,"',
                thumbnail: '",F361,"',
                link: '",G361,"'
            },")</f>
        <v>{
                id: 'video360',
                title: 'Ishq Mein Marjawan S3      Ep 32  33  Recap',
                description: 'Ishq Mein Marjawan S3 | इश्क़ में मरजावाँ | Ep. 32 &amp; 33 | Recap',
                category: '',
                timestamp: '',
                thumbnail: 'https://i.ytimg.com/vi/yRd8-LJNcLg/hqdefault.jpg',
                link: 'https://www.youtube.com/watch?v=yRd8-LJNcLg&amp;list=PLu5nPMgLk_CHDuDZ180guTXn2WsXsHo0Y&amp;index=333&amp;pp=iAQB'
            },</v>
      </c>
    </row>
    <row r="362" spans="1:9" x14ac:dyDescent="0.3">
      <c r="A362" s="1">
        <v>361</v>
      </c>
      <c r="B362" t="s">
        <v>9882</v>
      </c>
      <c r="C362" t="s">
        <v>1370</v>
      </c>
      <c r="F362" t="s">
        <v>578</v>
      </c>
      <c r="G362" t="s">
        <v>2160</v>
      </c>
      <c r="I362" t="str">
        <f>_xlfn.CONCAT("{
                id: 'video",A362,"',
                title: '",B362,"',
                description: '",C362,"',
                category: '",D362,"',
                timestamp: '",E362,"',
                thumbnail: '",F362,"',
                link: '",G362,"'
            },")</f>
        <v>{
                id: 'video361',
                title: '    Bhabhi Ka Shikar  Crime Series  Police FIR 4K',
                description: 'भाभी का शिकार - Bhabhi Ka Shikar | Crime Series | Police FIR 4K',
                category: '',
                timestamp: '',
                thumbnail: 'https://i.ytimg.com/vi/j_zbP2V_7VQ/hqdefault.jpg',
                link: 'https://www.youtube.com/watch?v=j_zbP2V_7VQ&amp;list=PLu5nPMgLk_CHDuDZ180guTXn2WsXsHo0Y&amp;index=334&amp;pp=iAQB'
            },</v>
      </c>
    </row>
    <row r="363" spans="1:9" x14ac:dyDescent="0.3">
      <c r="A363" s="1">
        <v>362</v>
      </c>
      <c r="B363" t="s">
        <v>9883</v>
      </c>
      <c r="C363" t="s">
        <v>1371</v>
      </c>
      <c r="F363" t="s">
        <v>579</v>
      </c>
      <c r="G363" t="s">
        <v>2161</v>
      </c>
      <c r="I363" t="str">
        <f>_xlfn.CONCAT("{
                id: 'video",A363,"',
                title: '",B363,"',
                description: '",C363,"',
                category: '",D363,"',
                timestamp: '",E363,"',
                thumbnail: '",F363,"',
                link: '",G363,"'
            },")</f>
        <v>{
                id: 'video362',
                title: 'India Alert  New Episode 578  Sawali Bahu     DangalTVChannel  2021',
                description: 'India Alert | New Episode 578 | Sawali Bahu - सांवली बहू | #DangalTVChannel | 2021',
                category: '',
                timestamp: '',
                thumbnail: 'https://i.ytimg.com/vi/bc97VjViIQc/hqdefault.jpg',
                link: 'https://www.youtube.com/watch?v=bc97VjViIQc&amp;list=PLu5nPMgLk_CHDuDZ180guTXn2WsXsHo0Y&amp;index=335&amp;pp=iAQB'
            },</v>
      </c>
    </row>
    <row r="364" spans="1:9" x14ac:dyDescent="0.3">
      <c r="A364" s="1">
        <v>363</v>
      </c>
      <c r="B364" t="s">
        <v>9884</v>
      </c>
      <c r="C364" t="s">
        <v>1372</v>
      </c>
      <c r="F364" t="s">
        <v>580</v>
      </c>
      <c r="G364" t="s">
        <v>2162</v>
      </c>
      <c r="I364" t="str">
        <f>_xlfn.CONCAT("{
                id: 'video",A364,"',
                title: '",B364,"',
                description: '",C364,"',
                category: '",D364,"',
                timestamp: '",E364,"',
                thumbnail: '",F364,"',
                link: '",G364,"'
            },")</f>
        <v>{
                id: 'video363',
                title: 'Prem Bandhan     New Full Episode 147  New TV Show  Dangal TV Channel',
                description: 'Prem Bandhan - प्रेम बंधन || New Full Episode 147 || New TV Show || Dangal TV Channel',
                category: '',
                timestamp: '',
                thumbnail: 'https://i.ytimg.com/vi/FKqUqeuqO00/hqdefault.jpg',
                link: 'https://www.youtube.com/watch?v=FKqUqeuqO00&amp;list=PLu5nPMgLk_CHDuDZ180guTXn2WsXsHo0Y&amp;index=336&amp;pp=iAQB'
            },</v>
      </c>
    </row>
    <row r="365" spans="1:9" x14ac:dyDescent="0.3">
      <c r="A365" s="1">
        <v>364</v>
      </c>
      <c r="B365" t="s">
        <v>9885</v>
      </c>
      <c r="C365" t="s">
        <v>1373</v>
      </c>
      <c r="F365" t="s">
        <v>581</v>
      </c>
      <c r="G365" t="s">
        <v>2163</v>
      </c>
      <c r="I365" t="str">
        <f>_xlfn.CONCAT("{
                id: 'video",A365,"',
                title: '",B365,"',
                description: '",C365,"',
                category: '",D365,"',
                timestamp: '",E365,"',
                thumbnail: '",F365,"',
                link: '",G365,"'
            },")</f>
        <v>{
                id: 'video364',
                title: 'Abhishekam  9th February 2017 Full Episode No 2516 ETV Telugu',
                description: 'Abhishekam | 9th February 2017| Full Episode No 2516| ETV Telugu',
                category: '',
                timestamp: '',
                thumbnail: 'https://i.ytimg.com/vi/NC_y_b70OlA/hqdefault.jpg',
                link: 'https://www.youtube.com/watch?v=NC_y_b70OlA&amp;list=PLu5nPMgLk_CHDuDZ180guTXn2WsXsHo0Y&amp;index=337&amp;pp=iAQB'
            },</v>
      </c>
    </row>
    <row r="366" spans="1:9" x14ac:dyDescent="0.3">
      <c r="A366" s="1">
        <v>365</v>
      </c>
      <c r="B366" t="s">
        <v>9886</v>
      </c>
      <c r="C366" t="s">
        <v>1374</v>
      </c>
      <c r="F366" t="s">
        <v>582</v>
      </c>
      <c r="G366" t="s">
        <v>2164</v>
      </c>
      <c r="I366" t="str">
        <f>_xlfn.CONCAT("{
                id: 'video",A366,"',
                title: '",B366,"',
                description: '",C366,"',
                category: '",D366,"',
                timestamp: '",E366,"',
                thumbnail: '",F366,"',
                link: '",G366,"'
            },")</f>
        <v>{
                id: 'video365',
                title: 'India Alert  New Episode 586  Mera Pati Kinnar Hai       DangalTVChannel  2021',
                description: 'India Alert | New Episode 586 | Mera Pati Kinnar Hai - मेरा पति किन्नर है | #DangalTVChannel | 2021',
                category: '',
                timestamp: '',
                thumbnail: 'https://i.ytimg.com/vi/fhyawcThBoo/hqdefault.jpg',
                link: 'https://www.youtube.com/watch?v=fhyawcThBoo&amp;list=PLu5nPMgLk_CHDuDZ180guTXn2WsXsHo0Y&amp;index=338&amp;pp=iAQB'
            },</v>
      </c>
    </row>
    <row r="367" spans="1:9" x14ac:dyDescent="0.3">
      <c r="A367" s="1">
        <v>366</v>
      </c>
      <c r="B367" t="s">
        <v>9887</v>
      </c>
      <c r="C367" t="s">
        <v>1375</v>
      </c>
      <c r="F367" t="s">
        <v>583</v>
      </c>
      <c r="G367" t="s">
        <v>2165</v>
      </c>
      <c r="I367" t="str">
        <f>_xlfn.CONCAT("{
                id: 'video",A367,"',
                title: '",B367,"',
                description: '",C367,"',
                category: '",D367,"',
                timestamp: '",E367,"',
                thumbnail: '",F367,"',
                link: '",G367,"'
            },")</f>
        <v>{
                id: 'video366',
                title: 'Akka Mogudu  Ep 821  16 Aug 2021  Gemini TV Serial  Telugu Serial',
                description: 'Akka Mogudu - Ep 821 | 16 Aug 2021 | Gemini TV Serial | Telugu Serial',
                category: '',
                timestamp: '',
                thumbnail: 'https://i.ytimg.com/vi/0vSbcwyFC_0/hqdefault.jpg',
                link: 'https://www.youtube.com/watch?v=0vSbcwyFC_0&amp;list=PLu5nPMgLk_CHDuDZ180guTXn2WsXsHo0Y&amp;index=339&amp;pp=iAQB'
            },</v>
      </c>
    </row>
    <row r="368" spans="1:9" x14ac:dyDescent="0.3">
      <c r="A368" s="1">
        <v>367</v>
      </c>
      <c r="B368" t="s">
        <v>9888</v>
      </c>
      <c r="C368" t="s">
        <v>1376</v>
      </c>
      <c r="F368" t="s">
        <v>584</v>
      </c>
      <c r="G368" t="s">
        <v>2166</v>
      </c>
      <c r="I368" t="str">
        <f>_xlfn.CONCAT("{
                id: 'video",A368,"',
                title: '",B368,"',
                description: '",C368,"',
                category: '",D368,"',
                timestamp: '",E368,"',
                thumbnail: '",F368,"',
                link: '",G368,"'
            },")</f>
        <v>{
                id: 'video367',
                title: 'Crime Patrol Satark Season 2  Digital Harassment Case  Ep 478  Full Episode  12th Aug 2021',
                description: 'Crime Patrol Satark Season 2 - Digital Harassment Case - Ep 478 - Full Episode - 12th Aug, 2021',
                category: '',
                timestamp: '',
                thumbnail: 'https://i.ytimg.com/vi/wdS0t2L3NaM/hqdefault.jpg',
                link: 'https://www.youtube.com/watch?v=wdS0t2L3NaM&amp;list=PLu5nPMgLk_CHDuDZ180guTXn2WsXsHo0Y&amp;index=340&amp;pp=iAQB'
            },</v>
      </c>
    </row>
    <row r="369" spans="1:9" x14ac:dyDescent="0.3">
      <c r="A369" s="1">
        <v>368</v>
      </c>
      <c r="B369" t="s">
        <v>9889</v>
      </c>
      <c r="C369" t="s">
        <v>1377</v>
      </c>
      <c r="F369" t="s">
        <v>585</v>
      </c>
      <c r="G369" t="s">
        <v>2167</v>
      </c>
      <c r="I369" t="str">
        <f>_xlfn.CONCAT("{
                id: 'video",A369,"',
                title: '",B369,"',
                description: '",C369,"',
                category: '",D369,"',
                timestamp: '",E369,"',
                thumbnail: '",F369,"',
                link: '",G369,"'
            },")</f>
        <v>{
                id: 'video368',
                title: 'Mattigajulu  Episode 189  19th February 2020  Gemini TV Serial  Telugu Serial',
                description: 'Mattigajulu - Episode 189 | 19th February 2020 | Gemini TV Serial | Telugu Serial',
                category: '',
                timestamp: '',
                thumbnail: 'https://i.ytimg.com/vi/e3uXjRPkD-w/hqdefault.jpg',
                link: 'https://www.youtube.com/watch?v=e3uXjRPkD-w&amp;list=PLu5nPMgLk_CHDuDZ180guTXn2WsXsHo0Y&amp;index=341&amp;pp=iAQB'
            },</v>
      </c>
    </row>
    <row r="370" spans="1:9" x14ac:dyDescent="0.3">
      <c r="A370" s="1">
        <v>369</v>
      </c>
      <c r="B370" t="s">
        <v>9890</v>
      </c>
      <c r="C370" t="s">
        <v>1378</v>
      </c>
      <c r="F370" t="s">
        <v>586</v>
      </c>
      <c r="G370" t="s">
        <v>2168</v>
      </c>
      <c r="I370" t="str">
        <f>_xlfn.CONCAT("{
                id: 'video",A370,"',
                title: '",B370,"',
                description: '",C370,"',
                category: '",D370,"',
                timestamp: '",E370,"',
                thumbnail: '",F370,"',
                link: '",G370,"'
            },")</f>
        <v>{
                id: 'video369',
                title: 'Miss India  Episode 109  Hindi Serial  Shilpa Shinde  Pakhi Hegde',
                description: 'Miss India | Episode 109 | Hindi Serial | Shilpa Shinde | Pakhi Hegde',
                category: '',
                timestamp: '',
                thumbnail: 'https://i.ytimg.com/vi/GBGKsVxOc0o/hqdefault.jpg',
                link: 'https://www.youtube.com/watch?v=GBGKsVxOc0o&amp;list=PLu5nPMgLk_CHDuDZ180guTXn2WsXsHo0Y&amp;index=342&amp;pp=iAQB'
            },</v>
      </c>
    </row>
    <row r="371" spans="1:9" x14ac:dyDescent="0.3">
      <c r="A371" s="1">
        <v>370</v>
      </c>
      <c r="B371" t="s">
        <v>9891</v>
      </c>
      <c r="C371" t="s">
        <v>1379</v>
      </c>
      <c r="F371" t="s">
        <v>587</v>
      </c>
      <c r="G371" t="s">
        <v>2169</v>
      </c>
      <c r="I371" t="str">
        <f>_xlfn.CONCAT("{
                id: 'video",A371,"',
                title: '",B371,"',
                description: '",C371,"',
                category: '",D371,"',
                timestamp: '",E371,"',
                thumbnail: '",F371,"',
                link: '",G371,"'
            },")</f>
        <v>{
                id: 'video370',
                title: 'Deeparadhana  Best Scenes  11 Mar 2021  Gemini TV Serial  Telugu Serial',
                description: 'Deeparadhana - Best Scenes | 11 Mar 2021 | Gemini TV Serial | Telugu Serial',
                category: '',
                timestamp: '',
                thumbnail: 'https://i.ytimg.com/vi/IgQ-zMdN8CI/hqdefault.jpg',
                link: 'https://www.youtube.com/watch?v=IgQ-zMdN8CI&amp;list=PLu5nPMgLk_CHDuDZ180guTXn2WsXsHo0Y&amp;index=343&amp;pp=iAQB'
            },</v>
      </c>
    </row>
    <row r="372" spans="1:9" x14ac:dyDescent="0.3">
      <c r="A372" s="1">
        <v>371</v>
      </c>
      <c r="B372" t="s">
        <v>9892</v>
      </c>
      <c r="C372" t="s">
        <v>1380</v>
      </c>
      <c r="F372" t="s">
        <v>588</v>
      </c>
      <c r="G372" t="s">
        <v>2170</v>
      </c>
      <c r="I372" t="str">
        <f>_xlfn.CONCAT("{
                id: 'video",A372,"',
                title: '",B372,"',
                description: '",C372,"',
                category: '",D372,"',
                timestamp: '",E372,"',
                thumbnail: '",F372,"',
                link: '",G372,"'
            },")</f>
        <v>{
                id: 'video371',
                title: 'Iskaponer Tekka  Bangla Natok 2021  Marzuk Russell  Mukit Zakaria  Chashi Alam  New Natok 2021',
                description: 'Iskaponer Tekka | Bangla Natok 2021 | Marzuk Russell | Mukit Zakaria | Chashi Alam | New Natok 2021',
                category: '',
                timestamp: '',
                thumbnail: 'https://i.ytimg.com/vi/mbraNvKj7X4/hqdefault.jpg',
                link: 'https://www.youtube.com/watch?v=mbraNvKj7X4&amp;list=PLu5nPMgLk_CHDuDZ180guTXn2WsXsHo0Y&amp;index=344&amp;pp=iAQB'
            },</v>
      </c>
    </row>
    <row r="373" spans="1:9" x14ac:dyDescent="0.3">
      <c r="A373" s="1">
        <v>372</v>
      </c>
      <c r="B373" t="s">
        <v>9893</v>
      </c>
      <c r="C373" t="s">
        <v>1381</v>
      </c>
      <c r="F373" t="s">
        <v>589</v>
      </c>
      <c r="G373" t="s">
        <v>2171</v>
      </c>
      <c r="I373" t="str">
        <f>_xlfn.CONCAT("{
                id: 'video",A373,"',
                title: '",B373,"',
                description: '",C373,"',
                category: '",D373,"',
                timestamp: '",E373,"',
                thumbnail: '",F373,"',
                link: '",G373,"'
            },")</f>
        <v>{
                id: 'video372',
                title: 'Eid Natok  Oshukher Nam Valobasha  Shatabdi Wadud  Sanjida  Intekhab  New Bangla Natok 2021',
                description: 'Eid Natok | Oshukher Nam Valobasha | Shatabdi Wadud | Sanjida | Intekhab | New Bangla Natok 2021',
                category: '',
                timestamp: '',
                thumbnail: 'https://i.ytimg.com/vi/qvbPRcj-dKg/hqdefault.jpg',
                link: 'https://www.youtube.com/watch?v=qvbPRcj-dKg&amp;list=PLu5nPMgLk_CHDuDZ180guTXn2WsXsHo0Y&amp;index=345&amp;pp=iAQB'
            },</v>
      </c>
    </row>
    <row r="374" spans="1:9" x14ac:dyDescent="0.3">
      <c r="A374" s="1">
        <v>373</v>
      </c>
      <c r="B374" t="s">
        <v>9894</v>
      </c>
      <c r="C374" t="s">
        <v>1382</v>
      </c>
      <c r="F374" t="s">
        <v>590</v>
      </c>
      <c r="G374" t="s">
        <v>2172</v>
      </c>
      <c r="I374" t="str">
        <f>_xlfn.CONCAT("{
                id: 'video",A374,"',
                title: '",B374,"',
                description: '",C374,"',
                category: '",D374,"',
                timestamp: '",E374,"',
                thumbnail: '",F374,"',
                link: '",G374,"'
            },")</f>
        <v>{
                id: 'video373',
                title: 'Anbe Vaa Serial  Episode 142  29th Apr 2021  Virat  Delna Davis  Saregama TV Shows Tamil',
                description: 'Anbe Vaa Serial | Episode 142 | 29th Apr 2021 | Virat | Delna Davis | Saregama TV Shows Tamil',
                category: '',
                timestamp: '',
                thumbnail: 'https://i.ytimg.com/vi/zxTA1n0q9oo/hqdefault.jpg',
                link: 'https://www.youtube.com/watch?v=zxTA1n0q9oo&amp;list=PLu5nPMgLk_CHDuDZ180guTXn2WsXsHo0Y&amp;index=346&amp;pp=iAQB'
            },</v>
      </c>
    </row>
    <row r="375" spans="1:9" x14ac:dyDescent="0.3">
      <c r="A375" s="1">
        <v>374</v>
      </c>
      <c r="B375" t="s">
        <v>9895</v>
      </c>
      <c r="C375" t="s">
        <v>1383</v>
      </c>
      <c r="F375" t="s">
        <v>591</v>
      </c>
      <c r="G375" t="s">
        <v>2173</v>
      </c>
      <c r="I375" t="str">
        <f>_xlfn.CONCAT("{
                id: 'video",A375,"',
                title: '",B375,"',
                description: '",C375,"',
                category: '",D375,"',
                timestamp: '",E375,"',
                thumbnail: '",F375,"',
                link: '",G375,"'
            },")</f>
        <v>{
                id: 'video374',
                title: 'Anbe Vaa Serial  Episode 222  8th Aug 2021  Virat  Delna Davis  Saregama TV Shows Tamil',
                description: 'Anbe Vaa Serial | Episode 222 | 8th Aug 2021 | Virat | Delna Davis | Saregama TV Shows Tamil',
                category: '',
                timestamp: '',
                thumbnail: 'https://i.ytimg.com/vi/_Varolb8BZM/hqdefault.jpg',
                link: 'https://www.youtube.com/watch?v=_Varolb8BZM&amp;list=PLu5nPMgLk_CHDuDZ180guTXn2WsXsHo0Y&amp;index=347&amp;pp=iAQB'
            },</v>
      </c>
    </row>
    <row r="376" spans="1:9" x14ac:dyDescent="0.3">
      <c r="A376" s="1">
        <v>375</v>
      </c>
      <c r="B376" t="s">
        <v>9896</v>
      </c>
      <c r="C376" t="s">
        <v>1384</v>
      </c>
      <c r="F376" t="s">
        <v>592</v>
      </c>
      <c r="G376" t="s">
        <v>2174</v>
      </c>
      <c r="I376" t="str">
        <f>_xlfn.CONCAT("{
                id: 'video",A376,"',
                title: '",B376,"',
                description: '",C376,"',
                category: '",D376,"',
                timestamp: '",E376,"',
                thumbnail: '",F376,"',
                link: '",G376,"'
            },")</f>
        <v>{
                id: 'video375',
                title: 'Crime Patrol    Bengali  Ep 263  Abducted',
                description: 'Crime Patrol - ক্রাইম প্যাট্রোল (Bengali) - Ep 263 - Abducted',
                category: '',
                timestamp: '',
                thumbnail: 'https://i.ytimg.com/vi/CIJm5EbtcTg/hqdefault.jpg',
                link: 'https://www.youtube.com/watch?v=CIJm5EbtcTg&amp;list=PLu5nPMgLk_CHDuDZ180guTXn2WsXsHo0Y&amp;index=348&amp;pp=iAQB'
            },</v>
      </c>
    </row>
    <row r="377" spans="1:9" x14ac:dyDescent="0.3">
      <c r="A377" s="1">
        <v>376</v>
      </c>
      <c r="B377" t="s">
        <v>9897</v>
      </c>
      <c r="C377" t="s">
        <v>1385</v>
      </c>
      <c r="F377" t="s">
        <v>593</v>
      </c>
      <c r="G377" t="s">
        <v>2175</v>
      </c>
      <c r="I377" t="str">
        <f>_xlfn.CONCAT("{
                id: 'video",A377,"',
                title: '",B377,"',
                description: '",C377,"',
                category: '",D377,"',
                timestamp: '",E377,"',
                thumbnail: '",F377,"',
                link: '",G377,"'
            },")</f>
        <v>{
                id: 'video376',
                title: 'Idhayathai Thirudathey     Episodes 646  647  Recap',
                description: 'Idhayathai Thirudathey | இதயத்தை திருடாதே | Episodes 646 &amp; 647 | Recap',
                category: '',
                timestamp: '',
                thumbnail: 'https://i.ytimg.com/vi/aRO34xrjxzQ/hqdefault.jpg',
                link: 'https://www.youtube.com/watch?v=aRO34xrjxzQ&amp;list=PLu5nPMgLk_CHDuDZ180guTXn2WsXsHo0Y&amp;index=350&amp;pp=iAQB'
            },</v>
      </c>
    </row>
    <row r="378" spans="1:9" x14ac:dyDescent="0.3">
      <c r="A378" s="1">
        <v>377</v>
      </c>
      <c r="B378" t="s">
        <v>9898</v>
      </c>
      <c r="C378" t="s">
        <v>1386</v>
      </c>
      <c r="F378" t="s">
        <v>594</v>
      </c>
      <c r="G378" t="s">
        <v>2176</v>
      </c>
      <c r="I378" t="str">
        <f>_xlfn.CONCAT("{
                id: 'video",A378,"',
                title: '",B378,"',
                description: '",C378,"',
                category: '",D378,"',
                timestamp: '",E378,"',
                thumbnail: '",F378,"',
                link: '",G378,"'
            },")</f>
        <v>{
                id: 'video377',
                title: 'Thapki Pyar Ki      Dhruv Rescues Thapki      ',
                description: 'Thapki Pyar Ki | थपकी प्यार की | Dhruv Rescues Thapki | ध्रूव ने थपकी को बचाया',
                category: '',
                timestamp: '',
                thumbnail: 'https://i.ytimg.com/vi/HAL2XRM6hSU/hqdefault.jpg',
                link: 'https://www.youtube.com/watch?v=HAL2XRM6hSU&amp;list=PLu5nPMgLk_CHDuDZ180guTXn2WsXsHo0Y&amp;index=351&amp;pp=iAQB'
            },</v>
      </c>
    </row>
    <row r="379" spans="1:9" x14ac:dyDescent="0.3">
      <c r="A379" s="1">
        <v>378</v>
      </c>
      <c r="B379" t="s">
        <v>9899</v>
      </c>
      <c r="C379" t="s">
        <v>1387</v>
      </c>
      <c r="F379" t="s">
        <v>595</v>
      </c>
      <c r="G379" t="s">
        <v>2177</v>
      </c>
      <c r="I379" t="str">
        <f>_xlfn.CONCAT("{
                id: 'video",A379,"',
                title: '",B379,"',
                description: '",C379,"',
                category: '",D379,"',
                timestamp: '",E379,"',
                thumbnail: '",F379,"',
                link: '",G379,"'
            },")</f>
        <v>{
                id: 'video378',
                title: 'Meenkuzhambum Manpaanayum 2016 Tamil',
                description: 'Meenkuzhambum Manpaanayum (2016 Tamil)',
                category: '',
                timestamp: '',
                thumbnail: 'https://i.ytimg.com/vi/1-B1lnHrgmg/hqdefault.jpg',
                link: 'https://www.youtube.com/watch?v=1-B1lnHrgmg&amp;list=PLu5nPMgLk_CHDuDZ180guTXn2WsXsHo0Y&amp;index=352&amp;pp=iAQB'
            },</v>
      </c>
    </row>
    <row r="380" spans="1:9" x14ac:dyDescent="0.3">
      <c r="A380" s="1">
        <v>379</v>
      </c>
      <c r="B380" t="s">
        <v>9900</v>
      </c>
      <c r="C380" t="s">
        <v>1388</v>
      </c>
      <c r="F380" t="s">
        <v>596</v>
      </c>
      <c r="G380" t="s">
        <v>2178</v>
      </c>
      <c r="I380" t="str">
        <f>_xlfn.CONCAT("{
                id: 'video",A380,"',
                title: '",B380,"',
                description: '",C380,"',
                category: '",D380,"',
                timestamp: '",E380,"',
                thumbnail: '",F380,"',
                link: '",G380,"'
            },")</f>
        <v>{
                id: 'video379',
                title: 'CID    Ep 840  Child Kidnapper  Full Episode',
                description: 'CID - सीआईडी - Ep 840 - Child Kidnapper - Full Episode',
                category: '',
                timestamp: '',
                thumbnail: 'https://i.ytimg.com/vi/u3RGn_e6O6c/hqdefault.jpg',
                link: 'https://www.youtube.com/watch?v=u3RGn_e6O6c&amp;list=PLu5nPMgLk_CHDuDZ180guTXn2WsXsHo0Y&amp;index=353&amp;pp=iAQB'
            },</v>
      </c>
    </row>
    <row r="381" spans="1:9" x14ac:dyDescent="0.3">
      <c r="A381" s="1">
        <v>380</v>
      </c>
      <c r="B381" t="s">
        <v>9901</v>
      </c>
      <c r="C381" t="s">
        <v>1389</v>
      </c>
      <c r="F381" t="s">
        <v>597</v>
      </c>
      <c r="G381" t="s">
        <v>2179</v>
      </c>
      <c r="I381" t="str">
        <f>_xlfn.CONCAT("{
                id: 'video",A381,"',
                title: '",B381,"',
                description: '",C381,"',
                category: '",D381,"',
                timestamp: '",E381,"',
                thumbnail: '",F381,"',
                link: '",G381,"'
            },")</f>
        <v>{
                id: 'video380',
                title: 'Poovey Poochoodava  Premiere Ep 1114 Preview  July 26 2021  Before ZEE Tamil  Tamil TV Serial',
                description: 'Poovey Poochoodava | Premiere Ep 1114 Preview - July 26 2021 | Before ZEE Tamil | Tamil TV Serial',
                category: '',
                timestamp: '',
                thumbnail: 'https://i.ytimg.com/vi/_b65Uba6bEk/hqdefault.jpg',
                link: 'https://www.youtube.com/watch?v=_b65Uba6bEk&amp;list=PLu5nPMgLk_CHDuDZ180guTXn2WsXsHo0Y&amp;index=354&amp;pp=iAQB'
            },</v>
      </c>
    </row>
    <row r="382" spans="1:9" x14ac:dyDescent="0.3">
      <c r="A382" s="1">
        <v>381</v>
      </c>
      <c r="B382" t="s">
        <v>9902</v>
      </c>
      <c r="C382" t="s">
        <v>1390</v>
      </c>
      <c r="F382" t="s">
        <v>598</v>
      </c>
      <c r="G382" t="s">
        <v>2180</v>
      </c>
      <c r="I382" t="str">
        <f>_xlfn.CONCAT("{
                id: 'video",A382,"',
                title: '",B382,"',
                description: '",C382,"',
                category: '",D382,"',
                timestamp: '",E382,"',
                thumbnail: '",F382,"',
                link: '",G382,"'
            },")</f>
        <v>{
                id: 'video381',
                title: 'Savitri  Full Ep 352  26th Aug 2019  Odia Serial  TarangTv',
                description: 'Savitri | Full Ep 352 | 26th Aug 2019 | Odia Serial – TarangTv',
                category: '',
                timestamp: '',
                thumbnail: 'https://i.ytimg.com/vi/VpL39FecI2g/hqdefault.jpg',
                link: 'https://www.youtube.com/watch?v=VpL39FecI2g&amp;list=PLu5nPMgLk_CHDuDZ180guTXn2WsXsHo0Y&amp;index=355&amp;pp=iAQB'
            },</v>
      </c>
    </row>
    <row r="383" spans="1:9" x14ac:dyDescent="0.3">
      <c r="A383" s="1">
        <v>382</v>
      </c>
      <c r="B383" t="s">
        <v>9903</v>
      </c>
      <c r="C383" t="s">
        <v>1391</v>
      </c>
      <c r="F383" t="s">
        <v>599</v>
      </c>
      <c r="G383" t="s">
        <v>2181</v>
      </c>
      <c r="I383" t="str">
        <f>_xlfn.CONCAT("{
                id: 'video",A383,"',
                title: '",B383,"',
                description: '",C383,"',
                category: '",D383,"',
                timestamp: '",E383,"',
                thumbnail: '",F383,"',
                link: '",G383,"'
            },")</f>
        <v>{
                id: 'video382',
                title: 'India Alert  New Episode 205  Laut Aao Aanchal         Dangal TV',
                description: 'India Alert || New Episode 205 || Laut Aao Aanchal ( लौट आओ आँचल ) || इंडिया अलर्ट Dangal TV',
                category: '',
                timestamp: '',
                thumbnail: 'https://i.ytimg.com/vi/HV36CAi8els/hqdefault.jpg',
                link: 'https://www.youtube.com/watch?v=HV36CAi8els&amp;list=PLu5nPMgLk_CHDuDZ180guTXn2WsXsHo0Y&amp;index=356&amp;pp=iAQB'
            },</v>
      </c>
    </row>
    <row r="384" spans="1:9" x14ac:dyDescent="0.3">
      <c r="A384" s="1">
        <v>383</v>
      </c>
      <c r="B384" t="s">
        <v>9904</v>
      </c>
      <c r="C384" t="s">
        <v>1392</v>
      </c>
      <c r="F384" t="s">
        <v>600</v>
      </c>
      <c r="G384" t="s">
        <v>2182</v>
      </c>
      <c r="I384" t="str">
        <f>_xlfn.CONCAT("{
                id: 'video",A384,"',
                title: '",B384,"',
                description: '",C384,"',
                category: '",D384,"',
                timestamp: '",E384,"',
                thumbnail: '",F384,"',
                link: '",G384,"'
            },")</f>
        <v>{
                id: 'video383',
                title: 'Paap ki Duniya Full Movie  Sunny Deol Hindi Action Movie  Chunky Pandey  Bollywood Action Movie',
                description: 'Paap ki Duniya Full Movie | Sunny Deol Hindi Action Movie | Chunky Pandey | Bollywood Action Movie',
                category: '',
                timestamp: '',
                thumbnail: 'https://i.ytimg.com/vi/816x1zN9IXs/hqdefault.jpg',
                link: 'https://www.youtube.com/watch?v=816x1zN9IXs&amp;list=PLu5nPMgLk_CHDuDZ180guTXn2WsXsHo0Y&amp;index=357&amp;pp=iAQB'
            },</v>
      </c>
    </row>
    <row r="385" spans="1:9" x14ac:dyDescent="0.3">
      <c r="A385" s="1">
        <v>384</v>
      </c>
      <c r="B385" t="s">
        <v>9905</v>
      </c>
      <c r="C385" t="s">
        <v>1393</v>
      </c>
      <c r="F385" t="s">
        <v>601</v>
      </c>
      <c r="G385" t="s">
        <v>2183</v>
      </c>
      <c r="I385" t="str">
        <f>_xlfn.CONCAT("{
                id: 'video",A385,"',
                title: '",B385,"',
                description: '",C385,"',
                category: '",D385,"',
                timestamp: '",E385,"',
                thumbnail: '",F385,"',
                link: '",G385,"'
            },")</f>
        <v>{
                id: 'video384',
                title: 'Wafadaar 1985 Full Hindi Movie  Rajinikanth Padmini Kolhapure Vijeta Pandit Anupam Kher',
                description: 'Wafadaar (1985) Full Hindi Movie | Rajinikanth, Padmini Kolhapure, Vijeta Pandit, Anupam Kher',
                category: '',
                timestamp: '',
                thumbnail: 'https://i.ytimg.com/vi/dVpBO3D7VZk/hqdefault.jpg',
                link: 'https://www.youtube.com/watch?v=dVpBO3D7VZk&amp;list=PLu5nPMgLk_CHDuDZ180guTXn2WsXsHo0Y&amp;index=358&amp;pp=iAQB'
            },</v>
      </c>
    </row>
    <row r="386" spans="1:9" x14ac:dyDescent="0.3">
      <c r="A386" s="1">
        <v>385</v>
      </c>
      <c r="B386" t="s">
        <v>9906</v>
      </c>
      <c r="C386" t="s">
        <v>1394</v>
      </c>
      <c r="F386" t="s">
        <v>602</v>
      </c>
      <c r="G386" t="s">
        <v>2184</v>
      </c>
      <c r="I386" t="str">
        <f>_xlfn.CONCAT("{
                id: 'video",A386,"',
                title: '",B386,"',
                description: '",C386,"',
                category: '",D386,"',
                timestamp: '",E386,"',
                thumbnail: '",F386,"',
                link: '",G386,"'
            },")</f>
        <v>{
                id: 'video385',
                title: 'Muddat 1986 Full Hindi Movie  Mithun Chakraborty Jaya Prada Padmini Kolhapure Shakti Kapoor',
                description: 'Muddat (1986) Full Hindi Movie | Mithun Chakraborty, Jaya Prada, Padmini Kolhapure, Shakti Kapoor',
                category: '',
                timestamp: '',
                thumbnail: 'https://i.ytimg.com/vi/yUf15lhBAN4/hqdefault.jpg',
                link: 'https://www.youtube.com/watch?v=yUf15lhBAN4&amp;list=PLu5nPMgLk_CHDuDZ180guTXn2WsXsHo0Y&amp;index=359&amp;pp=iAQB'
            },</v>
      </c>
    </row>
    <row r="387" spans="1:9" x14ac:dyDescent="0.3">
      <c r="A387" s="1">
        <v>386</v>
      </c>
      <c r="B387" t="s">
        <v>9907</v>
      </c>
      <c r="C387" t="s">
        <v>1395</v>
      </c>
      <c r="F387" t="s">
        <v>603</v>
      </c>
      <c r="G387" t="s">
        <v>2185</v>
      </c>
      <c r="I387" t="str">
        <f>_xlfn.CONCAT("{
                id: 'video",A387,"',
                title: '",B387,"',
                description: '",C387,"',
                category: '",D387,"',
                timestamp: '",E387,"',
                thumbnail: '",F387,"',
                link: '",G387,"'
            },")</f>
        <v>{
                id: 'video386',
                title: 'Wanted    Full Movie  Shashikumar  Chandrika  Action Movie',
                description: 'Wanted | ವಾಂಟೆಡ್ | Full Movie | Shashikumar | Chandrika | Action Movie',
                category: '',
                timestamp: '',
                thumbnail: 'https://i.ytimg.com/vi/pmg8dHZx5ds/hqdefault.jpg',
                link: 'https://www.youtube.com/watch?v=pmg8dHZx5ds&amp;list=PLu5nPMgLk_CHDuDZ180guTXn2WsXsHo0Y&amp;index=360&amp;pp=iAQB'
            },</v>
      </c>
    </row>
    <row r="388" spans="1:9" x14ac:dyDescent="0.3">
      <c r="A388" s="1">
        <v>387</v>
      </c>
      <c r="B388" t="s">
        <v>9908</v>
      </c>
      <c r="C388" t="s">
        <v>1396</v>
      </c>
      <c r="F388" t="s">
        <v>604</v>
      </c>
      <c r="G388" t="s">
        <v>2186</v>
      </c>
      <c r="I388" t="str">
        <f>_xlfn.CONCAT("{
                id: 'video",A388,"',
                title: '",B388,"',
                description: '",C388,"',
                category: '",D388,"',
                timestamp: '",E388,"',
                thumbnail: '",F388,"',
                link: '",G388,"'
            },")</f>
        <v>{
                id: 'video387',
                title: 'Keralida Kesari  Full Kannada Movie 1991  Shashi Kumar Prabhakar and Shivaranjini',
                description: 'Keralida Kesari | Full Kannada Movie 1991 | Shashi Kumar, Prabhakar and Shivaranjini.',
                category: '',
                timestamp: '',
                thumbnail: 'https://i.ytimg.com/vi/G96OIM5er2Y/hqdefault.jpg',
                link: 'https://www.youtube.com/watch?v=G96OIM5er2Y&amp;list=PLu5nPMgLk_CHDuDZ180guTXn2WsXsHo0Y&amp;index=361&amp;pp=iAQB'
            },</v>
      </c>
    </row>
    <row r="389" spans="1:9" x14ac:dyDescent="0.3">
      <c r="A389" s="1">
        <v>388</v>
      </c>
      <c r="B389" t="s">
        <v>9909</v>
      </c>
      <c r="C389" t="s">
        <v>1397</v>
      </c>
      <c r="F389" t="s">
        <v>605</v>
      </c>
      <c r="G389" t="s">
        <v>2187</v>
      </c>
      <c r="I389" t="str">
        <f>_xlfn.CONCAT("{
                id: 'video",A389,"',
                title: '",B389,"',
                description: '",C389,"',
                category: '",D389,"',
                timestamp: '",E389,"',
                thumbnail: '",F389,"',
                link: '",G389,"'
            },")</f>
        <v>{
                id: 'video388',
                title: 'CBI Shiva  Kannada Full Movie  Tiger Prabhakar Ramesh Jaggesh Sunil  Comedy Action Movie',
                description: 'CBI Shiva - Kannada Full Movie | Tiger Prabhakar, Ramesh, Jaggesh, Sunil | Comedy, Action Movie',
                category: '',
                timestamp: '',
                thumbnail: 'https://i.ytimg.com/vi/xJhXfEqucKw/hqdefault.jpg',
                link: 'https://www.youtube.com/watch?v=xJhXfEqucKw&amp;list=PLu5nPMgLk_CHDuDZ180guTXn2WsXsHo0Y&amp;index=362&amp;pp=iAQB'
            },</v>
      </c>
    </row>
    <row r="390" spans="1:9" x14ac:dyDescent="0.3">
      <c r="A390" s="1">
        <v>389</v>
      </c>
      <c r="B390" t="s">
        <v>9910</v>
      </c>
      <c r="C390" t="s">
        <v>1398</v>
      </c>
      <c r="F390" t="s">
        <v>606</v>
      </c>
      <c r="G390" t="s">
        <v>2188</v>
      </c>
      <c r="I390" t="str">
        <f>_xlfn.CONCAT("{
                id: 'video",A390,"',
                title: '",B390,"',
                description: '",C390,"',
                category: '",D390,"',
                timestamp: '",E390,"',
                thumbnail: '",F390,"',
                link: '",G390,"'
            },")</f>
        <v>{
                id: 'video389',
                title: 'Mr Vasu Kannada Full Movie  Tiger Prabhakar Dolly Silk Smitha  Kannada Movie',
                description: 'Mr. Vasu Kannada Full Movie | Tiger Prabhakar, Dolly, Silk Smitha | Kannada Movie',
                category: '',
                timestamp: '',
                thumbnail: 'https://i.ytimg.com/vi/E7g6vXdTc_Q/hqdefault.jpg',
                link: 'https://www.youtube.com/watch?v=E7g6vXdTc_Q&amp;list=PLu5nPMgLk_CHDuDZ180guTXn2WsXsHo0Y&amp;index=363&amp;pp=iAQB'
            },</v>
      </c>
    </row>
    <row r="391" spans="1:9" x14ac:dyDescent="0.3">
      <c r="A391" s="1">
        <v>390</v>
      </c>
      <c r="B391" t="s">
        <v>9911</v>
      </c>
      <c r="C391" t="s">
        <v>1399</v>
      </c>
      <c r="F391" t="s">
        <v>607</v>
      </c>
      <c r="G391" t="s">
        <v>2189</v>
      </c>
      <c r="I391" t="str">
        <f>_xlfn.CONCAT("{
                id: 'video",A391,"',
                title: '",B391,"',
                description: '",C391,"',
                category: '",D391,"',
                timestamp: '",E391,"',
                thumbnail: '",F391,"',
                link: '",G391,"'
            },")</f>
        <v>{
                id: 'video390',
                title: 'Lift  Think and Act  Short Film  Social Issue Rape  Self Defense',
                description: 'Lift - Think and Act || Short Film || Social Issue|| Rape &amp; Self Defense',
                category: '',
                timestamp: '',
                thumbnail: 'https://i.ytimg.com/vi/vPx2H53FBMQ/hqdefault.jpg',
                link: 'https://www.youtube.com/watch?v=vPx2H53FBMQ&amp;list=PLu5nPMgLk_CHDuDZ180guTXn2WsXsHo0Y&amp;index=364&amp;pp=iAQB'
            },</v>
      </c>
    </row>
    <row r="392" spans="1:9" x14ac:dyDescent="0.3">
      <c r="A392" s="1">
        <v>391</v>
      </c>
      <c r="B392" t="s">
        <v>9912</v>
      </c>
      <c r="C392" t="s">
        <v>1400</v>
      </c>
      <c r="F392" t="s">
        <v>608</v>
      </c>
      <c r="G392" t="s">
        <v>2190</v>
      </c>
      <c r="I392" t="str">
        <f>_xlfn.CONCAT("{
                id: 'video",A392,"',
                title: '",B392,"',
                description: '",C392,"',
                category: '",D392,"',
                timestamp: '",E392,"',
                thumbnail: '",F392,"',
                link: '",G392,"'
            },")</f>
        <v>{
                id: 'video391',
                title: 'Criminals    Ep 9  28th June 2021',
                description: 'Criminals - क्रिमिनल्स - Ep 9 - 28th June, 2021',
                category: '',
                timestamp: '',
                thumbnail: 'https://i.ytimg.com/vi/pVoKgrK2Kac/hqdefault.jpg',
                link: 'https://www.youtube.com/watch?v=pVoKgrK2Kac&amp;list=PLu5nPMgLk_CHDuDZ180guTXn2WsXsHo0Y&amp;index=366&amp;pp=iAQB'
            },</v>
      </c>
    </row>
    <row r="393" spans="1:9" x14ac:dyDescent="0.3">
      <c r="A393" s="1">
        <v>392</v>
      </c>
      <c r="B393" t="s">
        <v>9913</v>
      </c>
      <c r="C393" t="s">
        <v>1401</v>
      </c>
      <c r="F393" t="s">
        <v>609</v>
      </c>
      <c r="G393" t="s">
        <v>2191</v>
      </c>
      <c r="I393" t="str">
        <f>_xlfn.CONCAT("{
                id: 'video",A393,"',
                title: '",B393,"',
                description: '",C393,"',
                category: '",D393,"',
                timestamp: '",E393,"',
                thumbnail: '",F393,"',
                link: '",G393,"'
            },")</f>
        <v>{
                id: 'video392',
                title: 'ROJA Serial  Episode 529  9th Jan 2020  Priyanka  SibbuSuryan  SunTV Serial Saregama TVShows',
                description: 'ROJA Serial | Episode 529 | 9th Jan 2020 | Priyanka | SibbuSuryan | SunTV Serial |Saregama TVShows',
                category: '',
                timestamp: '',
                thumbnail: 'https://i.ytimg.com/vi/WiSO7Urv54Y/hqdefault.jpg',
                link: 'https://www.youtube.com/watch?v=WiSO7Urv54Y&amp;list=PLu5nPMgLk_CHDuDZ180guTXn2WsXsHo0Y&amp;index=367&amp;pp=iAQB'
            },</v>
      </c>
    </row>
    <row r="394" spans="1:9" x14ac:dyDescent="0.3">
      <c r="A394" s="1">
        <v>393</v>
      </c>
      <c r="B394" t="s">
        <v>9914</v>
      </c>
      <c r="C394" t="s">
        <v>1402</v>
      </c>
      <c r="F394" t="s">
        <v>610</v>
      </c>
      <c r="G394" t="s">
        <v>2192</v>
      </c>
      <c r="I394" t="str">
        <f>_xlfn.CONCAT("{
                id: 'video",A394,"',
                title: '",B394,"',
                description: '",C394,"',
                category: '",D394,"',
                timestamp: '",E394,"',
                thumbnail: '",F394,"',
                link: '",G394,"'
            },")</f>
        <v>{
                id: 'video393',
                title: 'Azhagu  Tamil Serial    Episode 273  Sun TV Serials  11 Oct 2018  Revathy  Vision Time',
                description: 'Azhagu - Tamil Serial | அழகு | Episode 273 | Sun TV Serials | 11 Oct 2018 | Revathy | Vision Time',
                category: '',
                timestamp: '',
                thumbnail: 'https://i.ytimg.com/vi/QkCIsBoh5Fc/hqdefault.jpg',
                link: 'https://www.youtube.com/watch?v=QkCIsBoh5Fc&amp;list=PLu5nPMgLk_CHDuDZ180guTXn2WsXsHo0Y&amp;index=368&amp;pp=iAQB'
            },</v>
      </c>
    </row>
    <row r="395" spans="1:9" x14ac:dyDescent="0.3">
      <c r="A395" s="1">
        <v>394</v>
      </c>
      <c r="B395" t="s">
        <v>9915</v>
      </c>
      <c r="C395" t="s">
        <v>1403</v>
      </c>
      <c r="F395" t="s">
        <v>611</v>
      </c>
      <c r="G395" t="s">
        <v>2193</v>
      </c>
      <c r="I395" t="str">
        <f>_xlfn.CONCAT("{
                id: 'video",A395,"',
                title: '",B395,"',
                description: '",C395,"',
                category: '",D395,"',
                timestamp: '",E395,"',
                thumbnail: '",F395,"',
                link: '",G395,"'
            },")</f>
        <v>{
                id: 'video394',
                title: 'Priyamanaval Episode 1086 060818',
                description: 'Priyamanaval Episode 1086, 06/08/18',
                category: '',
                timestamp: '',
                thumbnail: 'https://i.ytimg.com/vi/pw3p0mzJqzo/hqdefault.jpg',
                link: 'https://www.youtube.com/watch?v=pw3p0mzJqzo&amp;list=PLu5nPMgLk_CHDuDZ180guTXn2WsXsHo0Y&amp;index=369&amp;pp=iAQB'
            },</v>
      </c>
    </row>
    <row r="396" spans="1:9" x14ac:dyDescent="0.3">
      <c r="A396" s="1">
        <v>395</v>
      </c>
      <c r="B396" t="s">
        <v>9916</v>
      </c>
      <c r="C396" t="s">
        <v>1404</v>
      </c>
      <c r="F396" t="s">
        <v>612</v>
      </c>
      <c r="G396" t="s">
        <v>2194</v>
      </c>
      <c r="I396" t="str">
        <f>_xlfn.CONCAT("{
                id: 'video",A396,"',
                title: '",B396,"',
                description: '",C396,"',
                category: '",D396,"',
                timestamp: '",E396,"',
                thumbnail: '",F396,"',
                link: '",G396,"'
            },")</f>
        <v>{
                id: 'video395',
                title: 'URAVUGAL    Episode 572',
                description: 'URAVUGAL - உறவுகள் - Episode 572',
                category: '',
                timestamp: '',
                thumbnail: 'https://i.ytimg.com/vi/45oc_4jdnfo/hqdefault.jpg',
                link: 'https://www.youtube.com/watch?v=45oc_4jdnfo&amp;list=PLu5nPMgLk_CHDuDZ180guTXn2WsXsHo0Y&amp;index=370&amp;pp=iAQB'
            },</v>
      </c>
    </row>
    <row r="397" spans="1:9" x14ac:dyDescent="0.3">
      <c r="A397" s="1">
        <v>396</v>
      </c>
      <c r="B397" t="s">
        <v>9917</v>
      </c>
      <c r="C397" t="s">
        <v>1405</v>
      </c>
      <c r="F397" t="s">
        <v>613</v>
      </c>
      <c r="G397" t="s">
        <v>2195</v>
      </c>
      <c r="I397" t="str">
        <f>_xlfn.CONCAT("{
                id: 'video",A397,"',
                title: '",B397,"',
                description: '",C397,"',
                category: '",D397,"',
                timestamp: '",E397,"',
                thumbnail: '",F397,"',
                link: '",G397,"'
            },")</f>
        <v>{
                id: 'video396',
                title: 'Agni Natchathiram  Episode 234  10th March 2020  Sun TV Serial  Tamil Serial',
                description: 'Agni Natchathiram - Episode 234 | 10th March 2020 | Sun TV Serial | Tamil Serial',
                category: '',
                timestamp: '',
                thumbnail: 'https://i.ytimg.com/vi/clTNVDVCN_Q/hqdefault.jpg',
                link: 'https://www.youtube.com/watch?v=clTNVDVCN_Q&amp;list=PLu5nPMgLk_CHDuDZ180guTXn2WsXsHo0Y&amp;index=371&amp;pp=iAQB'
            },</v>
      </c>
    </row>
    <row r="398" spans="1:9" x14ac:dyDescent="0.3">
      <c r="A398" s="1">
        <v>397</v>
      </c>
      <c r="B398" t="s">
        <v>9918</v>
      </c>
      <c r="C398" t="s">
        <v>1406</v>
      </c>
      <c r="F398" t="s">
        <v>614</v>
      </c>
      <c r="G398" t="s">
        <v>2196</v>
      </c>
      <c r="I398" t="str">
        <f>_xlfn.CONCAT("{
                id: 'video",A398,"',
                title: '",B398,"',
                description: '",C398,"',
                category: '",D398,"',
                timestamp: '",E398,"',
                thumbnail: '",F398,"',
                link: '",G398,"'
            },")</f>
        <v>{
                id: 'video397',
                title: 'Vamsam    Tamil Serial  Sun TV  Epi 1322  31102017  Vision Time',
                description: 'Vamsam - வம்சம் | Tamil Serial | Sun TV | Epi 1322 | 31/10/2017 | Vision Time',
                category: '',
                timestamp: '',
                thumbnail: 'https://i.ytimg.com/vi/7NFkpFIzEzw/hqdefault.jpg',
                link: 'https://www.youtube.com/watch?v=7NFkpFIzEzw&amp;list=PLu5nPMgLk_CHDuDZ180guTXn2WsXsHo0Y&amp;index=372&amp;pp=iAQB'
            },</v>
      </c>
    </row>
    <row r="399" spans="1:9" x14ac:dyDescent="0.3">
      <c r="A399" s="1">
        <v>398</v>
      </c>
      <c r="B399" t="s">
        <v>9919</v>
      </c>
      <c r="C399" t="s">
        <v>1407</v>
      </c>
      <c r="F399" t="s">
        <v>615</v>
      </c>
      <c r="G399" t="s">
        <v>2197</v>
      </c>
      <c r="I399" t="str">
        <f>_xlfn.CONCAT("{
                id: 'video",A399,"',
                title: '",B399,"',
                description: '",C399,"',
                category: '",D399,"',
                timestamp: '",E399,"',
                thumbnail: '",F399,"',
                link: '",G399,"'
            },")</f>
        <v>{
                id: 'video398',
                title: 'Azhagu  Tamil Serial    Episode 291  Sun TV Serials  01 Nov 2018  Revathy  Vision Time',
                description: 'Azhagu - Tamil Serial | அழகு | Episode 291 | Sun TV Serials | 01 Nov 2018 | Revathy | Vision Time',
                category: '',
                timestamp: '',
                thumbnail: 'https://i.ytimg.com/vi/iqySf4wd4i0/hqdefault.jpg',
                link: 'https://www.youtube.com/watch?v=iqySf4wd4i0&amp;list=PLu5nPMgLk_CHDuDZ180guTXn2WsXsHo0Y&amp;index=373&amp;pp=iAQB'
            },</v>
      </c>
    </row>
    <row r="400" spans="1:9" x14ac:dyDescent="0.3">
      <c r="A400" s="1">
        <v>399</v>
      </c>
      <c r="B400" t="s">
        <v>9920</v>
      </c>
      <c r="C400" t="s">
        <v>1408</v>
      </c>
      <c r="F400" t="s">
        <v>616</v>
      </c>
      <c r="G400" t="s">
        <v>2198</v>
      </c>
      <c r="I400" t="str">
        <f>_xlfn.CONCAT("{
                id: 'video",A400,"',
                title: '",B400,"',
                description: '",C400,"',
                category: '",D400,"',
                timestamp: '",E400,"',
                thumbnail: '",F400,"',
                link: '",G400,"'
            },")</f>
        <v>{
                id: 'video399',
                title: 'Azhagu  Tamil Serial    Episode 224  Sun TV Serials  14 Aug 2018  Revathy  Vision Time',
                description: 'Azhagu - Tamil Serial | அழகு | Episode 224 | Sun TV Serials | 14 Aug 2018 | Revathy | Vision Time',
                category: '',
                timestamp: '',
                thumbnail: 'https://i.ytimg.com/vi/Hnk5xPGGuO0/hqdefault.jpg',
                link: 'https://www.youtube.com/watch?v=Hnk5xPGGuO0&amp;list=PLu5nPMgLk_CHDuDZ180guTXn2WsXsHo0Y&amp;index=374&amp;pp=iAQB'
            },</v>
      </c>
    </row>
    <row r="401" spans="1:9" x14ac:dyDescent="0.3">
      <c r="A401" s="1">
        <v>400</v>
      </c>
      <c r="B401" t="s">
        <v>9921</v>
      </c>
      <c r="C401" t="s">
        <v>1409</v>
      </c>
      <c r="F401" t="s">
        <v>617</v>
      </c>
      <c r="G401" t="s">
        <v>2199</v>
      </c>
      <c r="I401" t="str">
        <f>_xlfn.CONCAT("{
                id: 'video",A401,"',
                title: '",B401,"',
                description: '",C401,"',
                category: '",D401,"',
                timestamp: '",E401,"',
                thumbnail: '",F401,"',
                link: '",G401,"'
            },")</f>
        <v>{
                id: 'video400',
                title: 'Priyamanaval Episode 998 250418',
                description: 'Priyamanaval Episode 998, 25/04/18',
                category: '',
                timestamp: '',
                thumbnail: 'https://i.ytimg.com/vi/XbNu0Y-62Zg/hqdefault.jpg',
                link: 'https://www.youtube.com/watch?v=XbNu0Y-62Zg&amp;list=PLu5nPMgLk_CHDuDZ180guTXn2WsXsHo0Y&amp;index=375&amp;pp=iAQB'
            },</v>
      </c>
    </row>
    <row r="402" spans="1:9" x14ac:dyDescent="0.3">
      <c r="A402" s="1">
        <v>401</v>
      </c>
      <c r="B402" t="s">
        <v>9922</v>
      </c>
      <c r="C402" t="s">
        <v>1410</v>
      </c>
      <c r="F402" t="s">
        <v>618</v>
      </c>
      <c r="G402" t="s">
        <v>2200</v>
      </c>
      <c r="I402" t="str">
        <f>_xlfn.CONCAT("{
                id: 'video",A402,"',
                title: '",B402,"',
                description: '",C402,"',
                category: '",D402,"',
                timestamp: '",E402,"',
                thumbnail: '",F402,"',
                link: '",G402,"'
            },")</f>
        <v>{
                id: 'video401',
                title: 'Kalyanaparisu    Tamil Serial  Sun TV  Episode 904  09022017',
                description: 'Kalyanaparisu - கல்யாணபரிசு - Tamil Serial | Sun TV | Episode 904 | 09/02/2017',
                category: '',
                timestamp: '',
                thumbnail: 'https://i.ytimg.com/vi/9X5757L4Ncs/hqdefault.jpg',
                link: 'https://www.youtube.com/watch?v=9X5757L4Ncs&amp;list=PLu5nPMgLk_CHDuDZ180guTXn2WsXsHo0Y&amp;index=376&amp;pp=iAQB'
            },</v>
      </c>
    </row>
    <row r="403" spans="1:9" x14ac:dyDescent="0.3">
      <c r="A403" s="1">
        <v>402</v>
      </c>
      <c r="B403" t="s">
        <v>9923</v>
      </c>
      <c r="C403" t="s">
        <v>1411</v>
      </c>
      <c r="F403" t="s">
        <v>619</v>
      </c>
      <c r="G403" t="s">
        <v>2201</v>
      </c>
      <c r="I403" t="str">
        <f>_xlfn.CONCAT("{
                id: 'video",A403,"',
                title: '",B403,"',
                description: '",C403,"',
                category: '",D403,"',
                timestamp: '",E403,"',
                thumbnail: '",F403,"',
                link: '",G403,"'
            },")</f>
        <v>{
                id: 'video402',
                title: '         short film 2019  natok  house maid  tolki',
                description: 'কাজের মেয়ের কষ্টের জীবন | জীবন মুখি সর্টফিল্ম |অনুধাবন| short film 2019 | natok | house maid | tolki',
                category: '',
                timestamp: '',
                thumbnail: 'https://i.ytimg.com/vi/gozPpoGbbBA/hqdefault.jpg',
                link: 'https://www.youtube.com/watch?v=gozPpoGbbBA&amp;list=PLu5nPMgLk_CHDuDZ180guTXn2WsXsHo0Y&amp;index=377&amp;pp=iAQB'
            },</v>
      </c>
    </row>
    <row r="404" spans="1:9" x14ac:dyDescent="0.3">
      <c r="A404" s="1">
        <v>403</v>
      </c>
      <c r="B404" t="s">
        <v>9924</v>
      </c>
      <c r="C404" t="s">
        <v>1412</v>
      </c>
      <c r="F404" t="s">
        <v>620</v>
      </c>
      <c r="G404" t="s">
        <v>2202</v>
      </c>
      <c r="I404" t="str">
        <f>_xlfn.CONCAT("{
                id: 'video",A404,"',
                title: '",B404,"',
                description: '",C404,"',
                category: '",D404,"',
                timestamp: '",E404,"',
                thumbnail: '",F404,"',
                link: '",G404,"'
            },")</f>
        <v>{
                id: 'video403',
                title: 'Ishk Par Zor Nahi  Ep 58  Full Episode  2nd June 2021',
                description: 'Ishk Par Zor Nahi - Ep 58 - Full Episode - 2nd June, 2021',
                category: '',
                timestamp: '',
                thumbnail: 'https://i.ytimg.com/vi/zREKIxhF2Js/hqdefault.jpg',
                link: 'https://www.youtube.com/watch?v=zREKIxhF2Js&amp;list=PLu5nPMgLk_CHDuDZ180guTXn2WsXsHo0Y&amp;index=378&amp;pp=iAQB'
            },</v>
      </c>
    </row>
    <row r="405" spans="1:9" x14ac:dyDescent="0.3">
      <c r="A405" s="1">
        <v>404</v>
      </c>
      <c r="B405" t="s">
        <v>9925</v>
      </c>
      <c r="C405" t="s">
        <v>1413</v>
      </c>
      <c r="F405" t="s">
        <v>621</v>
      </c>
      <c r="G405" t="s">
        <v>2203</v>
      </c>
      <c r="I405" t="str">
        <f>_xlfn.CONCAT("{
                id: 'video",A405,"',
                title: '",B405,"',
                description: '",C405,"',
                category: '",D405,"',
                timestamp: '",E405,"',
                thumbnail: '",F405,"',
                link: '",G405,"'
            },")</f>
        <v>{
                id: 'video404',
                title: 'Award Winning Hindi Short Film  Truss Up The Kidnapping  Suspense Thriller  Six Sigma Films',
                description: 'Award Winning Hindi Short Film | Truss Up- The Kidnapping | Suspense Thriller | Six Sigma Films',
                category: '',
                timestamp: '',
                thumbnail: 'https://i.ytimg.com/vi/QhLZTOSJnMc/hqdefault.jpg',
                link: 'https://www.youtube.com/watch?v=QhLZTOSJnMc&amp;list=PLu5nPMgLk_CHDuDZ180guTXn2WsXsHo0Y&amp;index=379&amp;pp=iAQB'
            },</v>
      </c>
    </row>
    <row r="406" spans="1:9" x14ac:dyDescent="0.3">
      <c r="A406" s="1">
        <v>405</v>
      </c>
      <c r="B406" t="s">
        <v>9926</v>
      </c>
      <c r="C406" t="s">
        <v>1414</v>
      </c>
      <c r="F406" t="s">
        <v>622</v>
      </c>
      <c r="G406" t="s">
        <v>2204</v>
      </c>
      <c r="I406" t="str">
        <f>_xlfn.CONCAT("{
                id: 'video",A406,"',
                title: '",B406,"',
                description: '",C406,"',
                category: '",D406,"',
                timestamp: '",E406,"',
                thumbnail: '",F406,"',
                link: '",G406,"'
            },")</f>
        <v>{
                id: 'video405',
                title: 'Netrikann  Official Teaser  Nayanthara  Vignesh Shivan  Milind Rau  Girishh Gopalakrishnan',
                description: 'Netrikann - Official Teaser | Nayanthara | Vignesh Shivan | Milind Rau | Girishh Gopalakrishnan',
                category: '',
                timestamp: '',
                thumbnail: 'https://i.ytimg.com/vi/KoOhWrDfzvo/hqdefault.jpg',
                link: 'https://www.youtube.com/watch?v=KoOhWrDfzvo&amp;list=PLu5nPMgLk_CHDuDZ180guTXn2WsXsHo0Y&amp;index=380&amp;pp=iAQB'
            },</v>
      </c>
    </row>
    <row r="407" spans="1:9" x14ac:dyDescent="0.3">
      <c r="A407" s="1">
        <v>406</v>
      </c>
      <c r="B407" t="s">
        <v>9927</v>
      </c>
      <c r="C407" t="s">
        <v>1415</v>
      </c>
      <c r="F407" t="s">
        <v>623</v>
      </c>
      <c r="G407" t="s">
        <v>2205</v>
      </c>
      <c r="I407" t="str">
        <f>_xlfn.CONCAT("{
                id: 'video",A407,"',
                title: '",B407,"',
                description: '",C407,"',
                category: '",D407,"',
                timestamp: '",E407,"',
                thumbnail: '",F407,"',
                link: '",G407,"'
            },")</f>
        <v>{
                id: 'video406',
                title: 'CHANDRALEKHA Serial  Episode 1915  26th June 2021  Shwetha  Jai Dhanush  Nagasri  Arun',
                description: 'CHANDRALEKHA Serial | Episode 1915 | 26th June 2021 | Shwetha | Jai Dhanush | Nagasri | Arun',
                category: '',
                timestamp: '',
                thumbnail: 'https://i.ytimg.com/vi/o4Y8UZoSMng/hqdefault.jpg',
                link: 'https://www.youtube.com/watch?v=o4Y8UZoSMng&amp;list=PLu5nPMgLk_CHDuDZ180guTXn2WsXsHo0Y&amp;index=381&amp;pp=iAQB'
            },</v>
      </c>
    </row>
    <row r="408" spans="1:9" x14ac:dyDescent="0.3">
      <c r="A408" s="1">
        <v>407</v>
      </c>
      <c r="B408" t="s">
        <v>9928</v>
      </c>
      <c r="C408" t="s">
        <v>1416</v>
      </c>
      <c r="F408" t="s">
        <v>624</v>
      </c>
      <c r="G408" t="s">
        <v>2206</v>
      </c>
      <c r="I408" t="str">
        <f>_xlfn.CONCAT("{
                id: 'video",A408,"',
                title: '",B408,"',
                description: '",C408,"',
                category: '",D408,"',
                timestamp: '",E408,"',
                thumbnail: '",F408,"',
                link: '",G408,"'
            },")</f>
        <v>{
                id: 'video407',
                title: 'CHANDRALEKHA Serial  Episode 1914  25th June 2021  Shwetha  Jai Dhanush  Nagasri  Arun',
                description: 'CHANDRALEKHA Serial | Episode 1914 | 25th June 2021 | Shwetha | Jai Dhanush | Nagasri | Arun',
                category: '',
                timestamp: '',
                thumbnail: 'https://i.ytimg.com/vi/zhebRaIMH5U/hqdefault.jpg',
                link: 'https://www.youtube.com/watch?v=zhebRaIMH5U&amp;list=PLu5nPMgLk_CHDuDZ180guTXn2WsXsHo0Y&amp;index=382&amp;pp=iAQB'
            },</v>
      </c>
    </row>
    <row r="409" spans="1:9" x14ac:dyDescent="0.3">
      <c r="A409" s="1">
        <v>408</v>
      </c>
      <c r="B409" t="s">
        <v>9929</v>
      </c>
      <c r="C409" t="s">
        <v>1417</v>
      </c>
      <c r="F409" t="s">
        <v>625</v>
      </c>
      <c r="G409" t="s">
        <v>2207</v>
      </c>
      <c r="I409" t="str">
        <f>_xlfn.CONCAT("{
                id: 'video",A409,"',
                title: '",B409,"',
                description: '",C409,"',
                category: '",D409,"',
                timestamp: '",E409,"',
                thumbnail: '",F409,"',
                link: '",G409,"'
            },")</f>
        <v>{
                id: 'video408',
                title: 'Kone Bou  Weekly Recap  16 Ep  26 Ep  Sun Bangla TV Serial  Bengali Serial',
                description: 'Kone Bou - Weekly Recap | 16 Ep - 26 Ep | Sun Bangla TV Serial | Bengali Serial',
                category: '',
                timestamp: '',
                thumbnail: 'https://i.ytimg.com/vi/orUrLX-NLfA/hqdefault.jpg',
                link: 'https://www.youtube.com/watch?v=orUrLX-NLfA&amp;list=PLu5nPMgLk_CHDuDZ180guTXn2WsXsHo0Y&amp;index=383&amp;pp=iAQB'
            },</v>
      </c>
    </row>
    <row r="410" spans="1:9" x14ac:dyDescent="0.3">
      <c r="A410" s="1">
        <v>409</v>
      </c>
      <c r="B410" t="s">
        <v>9930</v>
      </c>
      <c r="C410" t="s">
        <v>1418</v>
      </c>
      <c r="F410" t="s">
        <v>626</v>
      </c>
      <c r="G410" t="s">
        <v>2208</v>
      </c>
      <c r="I410" t="str">
        <f>_xlfn.CONCAT("{
                id: 'video",A410,"',
                title: '",B410,"',
                description: '",C410,"',
                category: '",D410,"',
                timestamp: '",E410,"',
                thumbnail: '",F410,"',
                link: '",G410,"'
            },")</f>
        <v>{
                id: 'video409',
                title: 'Lobh    New Natok 2021  Tawsif Mahbub  Safa kabir  Bangla New Natok 2021',
                description: 'Lobh | লোভ | New Natok 2021 | Tawsif Mahbub | Safa kabir | Bangla New Natok 2021',
                category: '',
                timestamp: '',
                thumbnail: 'https://i.ytimg.com/vi/DaG8Zc5vHUM/hqdefault.jpg',
                link: 'https://www.youtube.com/watch?v=DaG8Zc5vHUM&amp;list=PLu5nPMgLk_CHDuDZ180guTXn2WsXsHo0Y&amp;index=385&amp;pp=iAQB'
            },</v>
      </c>
    </row>
    <row r="411" spans="1:9" x14ac:dyDescent="0.3">
      <c r="A411" s="1">
        <v>410</v>
      </c>
      <c r="B411" t="s">
        <v>9931</v>
      </c>
      <c r="C411" t="s">
        <v>1419</v>
      </c>
      <c r="F411" t="s">
        <v>627</v>
      </c>
      <c r="G411" t="s">
        <v>2209</v>
      </c>
      <c r="I411" t="str">
        <f>_xlfn.CONCAT("{
                id: 'video",A411,"',
                title: '",B411,"',
                description: '",C411,"',
                category: '",D411,"',
                timestamp: '",E411,"',
                thumbnail: '",F411,"',
                link: '",G411,"'
            },")</f>
        <v>{
                id: 'video410',
                title: 'Naa Peru Meenakshi  12th June 2021  Full Episode No 1809  ETV Telugu',
                description: 'Naa Peru Meenakshi | 12th June 2021 | Full Episode No 1809 | ETV Telugu',
                category: '',
                timestamp: '',
                thumbnail: 'https://i.ytimg.com/vi/1karNlmkZDw/hqdefault.jpg',
                link: 'https://www.youtube.com/watch?v=1karNlmkZDw&amp;list=PLu5nPMgLk_CHDuDZ180guTXn2WsXsHo0Y&amp;index=386&amp;pp=iAQB'
            },</v>
      </c>
    </row>
    <row r="412" spans="1:9" x14ac:dyDescent="0.3">
      <c r="A412" s="1">
        <v>411</v>
      </c>
      <c r="B412" t="s">
        <v>9932</v>
      </c>
      <c r="C412" t="s">
        <v>1420</v>
      </c>
      <c r="F412" t="s">
        <v>628</v>
      </c>
      <c r="G412" t="s">
        <v>2210</v>
      </c>
      <c r="I412" t="str">
        <f>_xlfn.CONCAT("{
                id: 'video",A412,"',
                title: '",B412,"',
                description: '",C412,"',
                category: '",D412,"',
                timestamp: '",E412,"',
                thumbnail: '",F412,"',
                link: '",G412,"'
            },")</f>
        <v>{
                id: 'video411',
                title: 'Crime Patrol Dastak  Ep 1008  Full Episode  29th March 2019',
                description: 'Crime Patrol Dastak - Ep 1008 - Full Episode - 29th March, 2019',
                category: '',
                timestamp: '',
                thumbnail: 'https://i.ytimg.com/vi/TfeA9eJsPuo/hqdefault.jpg',
                link: 'https://www.youtube.com/watch?v=TfeA9eJsPuo&amp;list=PLu5nPMgLk_CHDuDZ180guTXn2WsXsHo0Y&amp;index=387&amp;pp=iAQB'
            },</v>
      </c>
    </row>
    <row r="413" spans="1:9" x14ac:dyDescent="0.3">
      <c r="A413" s="1">
        <v>412</v>
      </c>
      <c r="B413" t="s">
        <v>9933</v>
      </c>
      <c r="C413" t="s">
        <v>1421</v>
      </c>
      <c r="F413" t="s">
        <v>629</v>
      </c>
      <c r="G413" t="s">
        <v>2211</v>
      </c>
      <c r="I413" t="str">
        <f>_xlfn.CONCAT("{
                id: 'video",A413,"',
                title: '",B413,"',
                description: '",C413,"',
                category: '",D413,"',
                timestamp: '",E413,"',
                thumbnail: '",F413,"',
                link: '",G413,"'
            },")</f>
        <v>{
                id: 'video412',
                title: 'Hamsageetham  Ep 59  10 June 2021  Gemini TV Serial  Telugu Serial',
                description: 'Hamsageetham - Ep 59 | 10 June 2021 | Gemini TV Serial | Telugu Serial',
                category: '',
                timestamp: '',
                thumbnail: 'https://i.ytimg.com/vi/ZbmoDeVGlSo/hqdefault.jpg',
                link: 'https://www.youtube.com/watch?v=ZbmoDeVGlSo&amp;list=PLu5nPMgLk_CHDuDZ180guTXn2WsXsHo0Y&amp;index=388&amp;pp=iAQB'
            },</v>
      </c>
    </row>
    <row r="414" spans="1:9" x14ac:dyDescent="0.3">
      <c r="A414" s="1">
        <v>413</v>
      </c>
      <c r="B414" t="s">
        <v>9934</v>
      </c>
      <c r="C414" t="s">
        <v>1422</v>
      </c>
      <c r="F414" t="s">
        <v>630</v>
      </c>
      <c r="G414" t="s">
        <v>2212</v>
      </c>
      <c r="I414" t="str">
        <f>_xlfn.CONCAT("{
                id: 'video",A414,"',
                title: '",B414,"',
                description: '",C414,"',
                category: '",D414,"',
                timestamp: '",E414,"',
                thumbnail: '",F414,"',
                link: '",G414,"'
            },")</f>
        <v>{
                id: 'video413',
                title: 'Hamsageetham  Ep 58  09 June 2021  Gemini TV Serial  Telugu Serial',
                description: 'Hamsageetham - Ep 58 | 09 June 2021 | Gemini TV Serial | Telugu Serial',
                category: '',
                timestamp: '',
                thumbnail: 'https://i.ytimg.com/vi/4be_-OXrR_c/hqdefault.jpg',
                link: 'https://www.youtube.com/watch?v=4be_-OXrR_c&amp;list=PLu5nPMgLk_CHDuDZ180guTXn2WsXsHo0Y&amp;index=389&amp;pp=iAQB'
            },</v>
      </c>
    </row>
    <row r="415" spans="1:9" x14ac:dyDescent="0.3">
      <c r="A415" s="1">
        <v>414</v>
      </c>
      <c r="B415" t="s">
        <v>9935</v>
      </c>
      <c r="C415" t="s">
        <v>1423</v>
      </c>
      <c r="F415" t="s">
        <v>631</v>
      </c>
      <c r="G415" t="s">
        <v>2213</v>
      </c>
      <c r="I415" t="str">
        <f>_xlfn.CONCAT("{
                id: 'video",A415,"',
                title: '",B415,"',
                description: '",C415,"',
                category: '",D415,"',
                timestamp: '",E415,"',
                thumbnail: '",F415,"',
                link: '",G415,"'
            },")</f>
        <v>{
                id: 'video414',
                title: 'Ex Husband  Shamim Hasan Sarkar  Keya Payel  Mahmud Mahin  Bangla Natok',
                description: 'Ex Husband | Shamim Hasan Sarkar | Keya Payel | Mahmud Mahin | Bangla Natok',
                category: '',
                timestamp: '',
                thumbnail: 'https://i.ytimg.com/vi/lUm1OVPa7zs/hqdefault.jpg',
                link: 'https://www.youtube.com/watch?v=lUm1OVPa7zs&amp;list=PLu5nPMgLk_CHDuDZ180guTXn2WsXsHo0Y&amp;index=390&amp;pp=iAQB'
            },</v>
      </c>
    </row>
    <row r="416" spans="1:9" x14ac:dyDescent="0.3">
      <c r="A416" s="1">
        <v>415</v>
      </c>
      <c r="B416" t="s">
        <v>9936</v>
      </c>
      <c r="C416" t="s">
        <v>1424</v>
      </c>
      <c r="F416" t="s">
        <v>632</v>
      </c>
      <c r="G416" t="s">
        <v>2214</v>
      </c>
      <c r="I416" t="str">
        <f>_xlfn.CONCAT("{
                id: 'video",A416,"',
                title: '",B416,"',
                description: '",C416,"',
                category: '",D416,"',
                timestamp: '",E416,"',
                thumbnail: '",F416,"',
                link: '",G416,"'
            },")</f>
        <v>{
                id: 'video415',
                title: 'Bangla Natok  Dark Room    Iresh Zaker  Orsha  Othoi  Mou  New Bangla Natok 2021',
                description: 'Bangla Natok | Dark Room (ডার্ক রুম) | Iresh Zaker | Orsha | Othoi | Mou | New Bangla Natok 2021',
                category: '',
                timestamp: '',
                thumbnail: 'https://i.ytimg.com/vi/1oJNK97tTmo/hqdefault.jpg',
                link: 'https://www.youtube.com/watch?v=1oJNK97tTmo&amp;list=PLu5nPMgLk_CHDuDZ180guTXn2WsXsHo0Y&amp;index=391&amp;pp=iAQB'
            },</v>
      </c>
    </row>
    <row r="417" spans="1:9" x14ac:dyDescent="0.3">
      <c r="A417" s="1">
        <v>416</v>
      </c>
      <c r="B417" t="s">
        <v>9937</v>
      </c>
      <c r="C417" t="s">
        <v>1425</v>
      </c>
      <c r="F417" t="s">
        <v>633</v>
      </c>
      <c r="G417" t="s">
        <v>2215</v>
      </c>
      <c r="I417" t="str">
        <f>_xlfn.CONCAT("{
                id: 'video",A417,"',
                title: '",B417,"',
                description: '",C417,"',
                category: '",D417,"',
                timestamp: '",E417,"',
                thumbnail: '",F417,"',
                link: '",G417,"'
            },")</f>
        <v>{
                id: 'video416',
                title: 'India Alert  New Episode 534  Hafta Vasuli     DangalTVChannel',
                description: 'India Alert | New Episode 534 | Hafta Vasuli - हफ्ता वसूली | #DangalTVChannel',
                category: '',
                timestamp: '',
                thumbnail: 'https://i.ytimg.com/vi/fpx6M_TRmv8/hqdefault.jpg',
                link: 'https://www.youtube.com/watch?v=fpx6M_TRmv8&amp;list=PLu5nPMgLk_CHDuDZ180guTXn2WsXsHo0Y&amp;index=392&amp;pp=iAQB'
            },</v>
      </c>
    </row>
    <row r="418" spans="1:9" x14ac:dyDescent="0.3">
      <c r="A418" s="1">
        <v>417</v>
      </c>
      <c r="B418" t="s">
        <v>9938</v>
      </c>
      <c r="C418" t="s">
        <v>1426</v>
      </c>
      <c r="F418" t="s">
        <v>634</v>
      </c>
      <c r="G418" t="s">
        <v>2216</v>
      </c>
      <c r="I418" t="str">
        <f>_xlfn.CONCAT("{
                id: 'video",A418,"',
                title: '",B418,"',
                description: '",C418,"',
                category: '",D418,"',
                timestamp: '",E418,"',
                thumbnail: '",F418,"',
                link: '",G418,"'
            },")</f>
        <v>{
                id: 'video417',
                title: 'Weekly ReLIV  Kaatelal  Sons  31st May 2021 To 4th June 2021  Episodes 138 To 142',
                description: 'Weekly ReLIV - Kaatelal &amp; Sons - 31st May 2021 To 4th June 2021 - Episodes 138 To 142',
                category: '',
                timestamp: '',
                thumbnail: 'https://i.ytimg.com/vi/z-HnBvQg6uc/hqdefault.jpg',
                link: 'https://www.youtube.com/watch?v=z-HnBvQg6uc&amp;list=PLu5nPMgLk_CHDuDZ180guTXn2WsXsHo0Y&amp;index=393&amp;pp=iAQB'
            },</v>
      </c>
    </row>
    <row r="419" spans="1:9" x14ac:dyDescent="0.3">
      <c r="A419" s="1">
        <v>418</v>
      </c>
      <c r="B419" t="s">
        <v>9939</v>
      </c>
      <c r="C419" t="s">
        <v>1427</v>
      </c>
      <c r="F419" t="s">
        <v>635</v>
      </c>
      <c r="G419" t="s">
        <v>2217</v>
      </c>
      <c r="I419" t="str">
        <f>_xlfn.CONCAT("{
                id: 'video",A419,"',
                title: '",B419,"',
                description: '",C419,"',
                category: '",D419,"',
                timestamp: '",E419,"',
                thumbnail: '",F419,"',
                link: '",G419,"'
            },")</f>
        <v>{
                id: 'video418',
                title: 'Hamsageetham  Ep 55  04 June 2021  Gemini TV Serial  Telugu Serial',
                description: 'Hamsageetham - Ep 55 | 04 June 2021 | Gemini TV Serial | Telugu Serial',
                category: '',
                timestamp: '',
                thumbnail: 'https://i.ytimg.com/vi/vkKiyVFzAbg/hqdefault.jpg',
                link: 'https://www.youtube.com/watch?v=vkKiyVFzAbg&amp;list=PLu5nPMgLk_CHDuDZ180guTXn2WsXsHo0Y&amp;index=394&amp;pp=iAQB'
            },</v>
      </c>
    </row>
    <row r="420" spans="1:9" x14ac:dyDescent="0.3">
      <c r="A420" s="1">
        <v>419</v>
      </c>
      <c r="B420" t="s">
        <v>9940</v>
      </c>
      <c r="C420" t="s">
        <v>1428</v>
      </c>
      <c r="F420" t="s">
        <v>636</v>
      </c>
      <c r="G420" t="s">
        <v>2218</v>
      </c>
      <c r="I420" t="str">
        <f>_xlfn.CONCAT("{
                id: 'video",A420,"',
                title: '",B420,"',
                description: '",C420,"',
                category: '",D420,"',
                timestamp: '",E420,"',
                thumbnail: '",F420,"',
                link: '",G420,"'
            },")</f>
        <v>{
                id: 'video419',
                title: 'Hamsageetham  Ep 54  03 June 2021  Gemini TV Serial  Telugu Serial',
                description: 'Hamsageetham - Ep 54 | 03 June 2021 | Gemini TV Serial | Telugu Serial',
                category: '',
                timestamp: '',
                thumbnail: 'https://i.ytimg.com/vi/jisKQ3rc4AM/hqdefault.jpg',
                link: 'https://www.youtube.com/watch?v=jisKQ3rc4AM&amp;list=PLu5nPMgLk_CHDuDZ180guTXn2WsXsHo0Y&amp;index=395&amp;pp=iAQB'
            },</v>
      </c>
    </row>
    <row r="421" spans="1:9" x14ac:dyDescent="0.3">
      <c r="A421" s="1">
        <v>420</v>
      </c>
      <c r="B421" t="s">
        <v>9941</v>
      </c>
      <c r="C421" t="s">
        <v>1429</v>
      </c>
      <c r="F421" t="s">
        <v>637</v>
      </c>
      <c r="G421" t="s">
        <v>2219</v>
      </c>
      <c r="I421" t="str">
        <f>_xlfn.CONCAT("{
                id: 'video",A421,"',
                title: '",B421,"',
                description: '",C421,"',
                category: '",D421,"',
                timestamp: '",E421,"',
                thumbnail: '",F421,"',
                link: '",G421,"'
            },")</f>
        <v>{
                id: 'video420',
                title: 'Bandham  Ep 746  02 June 2021  Gemini TV Serial  Telugu Serial',
                description: 'Bandham - Ep 746 | 02 June 2021 | Gemini TV Serial | Telugu Serial',
                category: '',
                timestamp: '',
                thumbnail: 'https://i.ytimg.com/vi/i-_1EKz9ZaM/hqdefault.jpg',
                link: 'https://www.youtube.com/watch?v=i-_1EKz9ZaM&amp;list=PLu5nPMgLk_CHDuDZ180guTXn2WsXsHo0Y&amp;index=396&amp;pp=iAQB'
            },</v>
      </c>
    </row>
    <row r="422" spans="1:9" x14ac:dyDescent="0.3">
      <c r="A422" s="1">
        <v>421</v>
      </c>
      <c r="B422" t="s">
        <v>9942</v>
      </c>
      <c r="C422" t="s">
        <v>1430</v>
      </c>
      <c r="F422" t="s">
        <v>638</v>
      </c>
      <c r="G422" t="s">
        <v>2220</v>
      </c>
      <c r="I422" t="str">
        <f>_xlfn.CONCAT("{
                id: 'video",A422,"',
                title: '",B422,"',
                description: '",C422,"',
                category: '",D422,"',
                timestamp: '",E422,"',
                thumbnail: '",F422,"',
                link: '",G422,"'
            },")</f>
        <v>{
                id: 'video421',
                title: 'Bandham  Ep 745  01 June 2021  Gemini TV Serial  Telugu Serial',
                description: 'Bandham - Ep 745 | 01 June 2021 | Gemini TV Serial | Telugu Serial',
                category: '',
                timestamp: '',
                thumbnail: 'https://i.ytimg.com/vi/3VbJ9nUxY3k/hqdefault.jpg',
                link: 'https://www.youtube.com/watch?v=3VbJ9nUxY3k&amp;list=PLu5nPMgLk_CHDuDZ180guTXn2WsXsHo0Y&amp;index=397&amp;pp=iAQB'
            },</v>
      </c>
    </row>
    <row r="423" spans="1:9" x14ac:dyDescent="0.3">
      <c r="A423" s="1">
        <v>422</v>
      </c>
      <c r="B423" t="s">
        <v>9943</v>
      </c>
      <c r="C423" t="s">
        <v>1431</v>
      </c>
      <c r="F423" t="s">
        <v>639</v>
      </c>
      <c r="G423" t="s">
        <v>2221</v>
      </c>
      <c r="I423" t="str">
        <f>_xlfn.CONCAT("{
                id: 'video",A423,"',
                title: '",B423,"',
                description: '",C423,"',
                category: '",D423,"',
                timestamp: '",E423,"',
                thumbnail: '",F423,"',
                link: '",G423,"'
            },")</f>
        <v>{
                id: 'video422',
                title: 'Nua Bohu  Full Ep 804  12th Feb 2020  Odia Serial  TarangTV',
                description: 'Nua Bohu | Full Ep 804 | 12th Feb 2020 | Odia Serial – TarangTV',
                category: '',
                timestamp: '',
                thumbnail: 'https://i.ytimg.com/vi/pT_fxiq2cPc/hqdefault.jpg',
                link: 'https://www.youtube.com/watch?v=pT_fxiq2cPc&amp;list=PLu5nPMgLk_CHDuDZ180guTXn2WsXsHo0Y&amp;index=398&amp;pp=iAQB'
            },</v>
      </c>
    </row>
    <row r="424" spans="1:9" x14ac:dyDescent="0.3">
      <c r="A424" s="1">
        <v>423</v>
      </c>
      <c r="B424" t="s">
        <v>9944</v>
      </c>
      <c r="C424" t="s">
        <v>1432</v>
      </c>
      <c r="F424" t="s">
        <v>640</v>
      </c>
      <c r="G424" t="s">
        <v>2222</v>
      </c>
      <c r="I424" t="str">
        <f>_xlfn.CONCAT("{
                id: 'video",A424,"',
                title: '",B424,"',
                description: '",C424,"',
                category: '",D424,"',
                timestamp: '",E424,"',
                thumbnail: '",F424,"',
                link: '",G424,"'
            },")</f>
        <v>{
                id: 'video423',
                title: '      Crime Patrol   ',
                description: 'बदला बना व्यपहरण की वजह | Crime Patrol | क्राइम पेट्रोल',
                category: '',
                timestamp: '',
                thumbnail: 'https://i.ytimg.com/vi/NF9eaTlvPu4/hqdefault.jpg',
                link: 'https://www.youtube.com/watch?v=NF9eaTlvPu4&amp;list=PLu5nPMgLk_CHDuDZ180guTXn2WsXsHo0Y&amp;index=399&amp;pp=iAQB'
            },</v>
      </c>
    </row>
    <row r="425" spans="1:9" x14ac:dyDescent="0.3">
      <c r="A425" s="1">
        <v>424</v>
      </c>
      <c r="B425" t="s">
        <v>9945</v>
      </c>
      <c r="C425" t="s">
        <v>1433</v>
      </c>
      <c r="F425" t="s">
        <v>641</v>
      </c>
      <c r="G425" t="s">
        <v>2223</v>
      </c>
      <c r="I425" t="str">
        <f>_xlfn.CONCAT("{
                id: 'video",A425,"',
                title: '",B425,"',
                description: '",C425,"',
                category: '",D425,"',
                timestamp: '",E425,"',
                thumbnail: '",F425,"',
                link: '",G425,"'
            },")</f>
        <v>{
                id: 'video424',
                title: 'ROJA Serial  Episode 254  18th Feb 2019    Priyanka  SibbuSuryan  Saregama TVShows Tamil',
                description: 'ROJA Serial | Episode 254 | 18th Feb 2019 | ரோஜா | Priyanka | SibbuSuryan | Saregama TVShows Tamil',
                category: '',
                timestamp: '',
                thumbnail: 'https://i.ytimg.com/vi/O6VZ_ZwrMA0/hqdefault.jpg',
                link: 'https://www.youtube.com/watch?v=O6VZ_ZwrMA0&amp;list=PLu5nPMgLk_CHDuDZ180guTXn2WsXsHo0Y&amp;index=400&amp;pp=iAQB'
            },</v>
      </c>
    </row>
    <row r="426" spans="1:9" x14ac:dyDescent="0.3">
      <c r="A426" s="1">
        <v>425</v>
      </c>
      <c r="B426" t="s">
        <v>9946</v>
      </c>
      <c r="C426" t="s">
        <v>1434</v>
      </c>
      <c r="F426" t="s">
        <v>642</v>
      </c>
      <c r="G426" t="s">
        <v>2224</v>
      </c>
      <c r="I426" t="str">
        <f>_xlfn.CONCAT("{
                id: 'video",A426,"',
                title: '",B426,"',
                description: '",C426,"',
                category: '",D426,"',
                timestamp: '",E426,"',
                thumbnail: '",F426,"',
                link: '",G426,"'
            },")</f>
        <v>{
                id: 'video425',
                title: 'Poove Unakkaga  Ep 32  22 Sep 2020  Sun TV Serial  Tamil Serial',
                description: 'Poove Unakkaga - Ep 32 | 22 Sep 2020 | Sun TV Serial | Tamil Serial',
                category: '',
                timestamp: '',
                thumbnail: 'https://i.ytimg.com/vi/_zzfNNGhLnE/hqdefault.jpg',
                link: 'https://www.youtube.com/watch?v=_zzfNNGhLnE&amp;list=PLu5nPMgLk_CHDuDZ180guTXn2WsXsHo0Y&amp;index=401&amp;pp=iAQB'
            },</v>
      </c>
    </row>
    <row r="427" spans="1:9" x14ac:dyDescent="0.3">
      <c r="A427" s="1">
        <v>426</v>
      </c>
      <c r="B427" t="s">
        <v>9947</v>
      </c>
      <c r="C427" t="s">
        <v>1435</v>
      </c>
      <c r="F427" t="s">
        <v>643</v>
      </c>
      <c r="G427" t="s">
        <v>2225</v>
      </c>
      <c r="I427" t="str">
        <f>_xlfn.CONCAT("{
                id: 'video",A427,"',
                title: '",B427,"',
                description: '",C427,"',
                category: '",D427,"',
                timestamp: '",E427,"',
                thumbnail: '",F427,"',
                link: '",G427,"'
            },")</f>
        <v>{
                id: 'video426',
                title: 'Tamil Selvi  Best Scene  4th December 19  Sun TV Serial  Tamil Serial',
                description: 'Tamil Selvi - Best Scene | 4th December 19 | Sun TV Serial | Tamil Serial',
                category: '',
                timestamp: '',
                thumbnail: 'https://i.ytimg.com/vi/TWKS8F3FQc4/hqdefault.jpg',
                link: 'https://www.youtube.com/watch?v=TWKS8F3FQc4&amp;list=PLu5nPMgLk_CHDuDZ180guTXn2WsXsHo0Y&amp;index=402&amp;pp=iAQB'
            },</v>
      </c>
    </row>
    <row r="428" spans="1:9" x14ac:dyDescent="0.3">
      <c r="A428" s="1">
        <v>427</v>
      </c>
      <c r="B428" t="s">
        <v>9948</v>
      </c>
      <c r="C428" t="s">
        <v>1436</v>
      </c>
      <c r="F428" t="s">
        <v>644</v>
      </c>
      <c r="G428" t="s">
        <v>2226</v>
      </c>
      <c r="I428" t="str">
        <f>_xlfn.CONCAT("{
                id: 'video",A428,"',
                title: '",B428,"',
                description: '",C428,"',
                category: '",D428,"',
                timestamp: '",E428,"',
                thumbnail: '",F428,"',
                link: '",G428,"'
            },")</f>
        <v>{
                id: 'video427',
                title: 'Crime Patrol Satark Season 2  Ep 253  Full Episode  20th October 2020',
                description: 'Crime Patrol Satark Season 2 - Ep 253 - Full Episode - 20th October, 2020',
                category: '',
                timestamp: '',
                thumbnail: 'https://i.ytimg.com/vi/5mRQsF7YoXo/hqdefault.jpg',
                link: 'https://www.youtube.com/watch?v=5mRQsF7YoXo&amp;list=PLu5nPMgLk_CHDuDZ180guTXn2WsXsHo0Y&amp;index=403&amp;pp=iAQB'
            },</v>
      </c>
    </row>
    <row r="429" spans="1:9" x14ac:dyDescent="0.3">
      <c r="A429" s="1">
        <v>428</v>
      </c>
      <c r="B429" t="s">
        <v>9949</v>
      </c>
      <c r="C429" t="s">
        <v>1437</v>
      </c>
      <c r="F429" t="s">
        <v>645</v>
      </c>
      <c r="G429" t="s">
        <v>2227</v>
      </c>
      <c r="I429" t="str">
        <f>_xlfn.CONCAT("{
                id: 'video",A429,"',
                title: '",B429,"',
                description: '",C429,"',
                category: '",D429,"',
                timestamp: '",E429,"',
                thumbnail: '",F429,"',
                link: '",G429,"'
            },")</f>
        <v>{
                id: 'video428',
                title: 'Episode 340 of MogaliRekulu Telugu Daily Serial  Srikanth Entertainments  Loud Speaker',
                description: 'Episode 340 of MogaliRekulu Telugu Daily Serial || Srikanth Entertainments | Loud Speaker',
                category: '',
                timestamp: '',
                thumbnail: 'https://i.ytimg.com/vi/VTzx-CnxFgg/hqdefault.jpg',
                link: 'https://www.youtube.com/watch?v=VTzx-CnxFgg&amp;list=PLu5nPMgLk_CHDuDZ180guTXn2WsXsHo0Y&amp;index=404&amp;pp=iAQB'
            },</v>
      </c>
    </row>
    <row r="430" spans="1:9" x14ac:dyDescent="0.3">
      <c r="A430" s="1">
        <v>429</v>
      </c>
      <c r="B430" t="s">
        <v>9950</v>
      </c>
      <c r="C430" t="s">
        <v>1438</v>
      </c>
      <c r="F430" t="s">
        <v>646</v>
      </c>
      <c r="G430" t="s">
        <v>2228</v>
      </c>
      <c r="I430" t="str">
        <f>_xlfn.CONCAT("{
                id: 'video",A430,"',
                title: '",B430,"',
                description: '",C430,"',
                category: '",D430,"',
                timestamp: '",E430,"',
                thumbnail: '",F430,"',
                link: '",G430,"'
            },")</f>
        <v>{
                id: 'video429',
                title: 'Episode 339 of MogaliRekulu Telugu Daily Serial  Srikanth Entertainments',
                description: 'Episode 339 of MogaliRekulu Telugu Daily Serial || Srikanth Entertainments',
                category: '',
                timestamp: '',
                thumbnail: 'https://i.ytimg.com/vi/WwI_ul92QnE/hqdefault.jpg',
                link: 'https://www.youtube.com/watch?v=WwI_ul92QnE&amp;list=PLu5nPMgLk_CHDuDZ180guTXn2WsXsHo0Y&amp;index=405&amp;pp=iAQB'
            },</v>
      </c>
    </row>
    <row r="431" spans="1:9" x14ac:dyDescent="0.3">
      <c r="A431" s="1">
        <v>430</v>
      </c>
      <c r="B431" t="s">
        <v>9951</v>
      </c>
      <c r="C431" t="s">
        <v>1439</v>
      </c>
      <c r="F431" t="s">
        <v>647</v>
      </c>
      <c r="G431" t="s">
        <v>2229</v>
      </c>
      <c r="I431" t="str">
        <f>_xlfn.CONCAT("{
                id: 'video",A431,"',
                title: '",B431,"',
                description: '",C431,"',
                category: '",D431,"',
                timestamp: '",E431,"',
                thumbnail: '",F431,"',
                link: '",G431,"'
            },")</f>
        <v>{
                id: 'video430',
                title: 'Episode 338 of MogaliRekulu Telugu Daily Serial  Srikanth Entertainments',
                description: 'Episode 338 of MogaliRekulu Telugu Daily Serial || Srikanth Entertainments',
                category: '',
                timestamp: '',
                thumbnail: 'https://i.ytimg.com/vi/-N8kfk1aogQ/hqdefault.jpg',
                link: 'https://www.youtube.com/watch?v=-N8kfk1aogQ&amp;list=PLu5nPMgLk_CHDuDZ180guTXn2WsXsHo0Y&amp;index=406&amp;pp=iAQB'
            },</v>
      </c>
    </row>
    <row r="432" spans="1:9" x14ac:dyDescent="0.3">
      <c r="A432" s="1">
        <v>431</v>
      </c>
      <c r="B432" t="s">
        <v>9952</v>
      </c>
      <c r="C432" t="s">
        <v>1440</v>
      </c>
      <c r="F432" t="s">
        <v>648</v>
      </c>
      <c r="G432" t="s">
        <v>2230</v>
      </c>
      <c r="I432" t="str">
        <f>_xlfn.CONCAT("{
                id: 'video",A432,"',
                title: '",B432,"',
                description: '",C432,"',
                category: '",D432,"',
                timestamp: '",E432,"',
                thumbnail: '",F432,"',
                link: '",G432,"'
            },")</f>
        <v>{
                id: 'video431',
                title: 'Crime Patrol Satark Season 2  Ep 204  Full Episode  12th August 2020',
                description: 'Crime Patrol Satark Season 2 - Ep 204 - Full Episode - 12th August, 2020',
                category: '',
                timestamp: '',
                thumbnail: 'https://i.ytimg.com/vi/Q7oVnCCSdFw/hqdefault.jpg',
                link: 'https://www.youtube.com/watch?v=Q7oVnCCSdFw&amp;list=PLu5nPMgLk_CHDuDZ180guTXn2WsXsHo0Y&amp;index=407&amp;pp=iAQB'
            },</v>
      </c>
    </row>
    <row r="433" spans="1:9" x14ac:dyDescent="0.3">
      <c r="A433" s="1">
        <v>432</v>
      </c>
      <c r="B433" t="s">
        <v>9953</v>
      </c>
      <c r="C433" t="s">
        <v>1441</v>
      </c>
      <c r="F433" t="s">
        <v>649</v>
      </c>
      <c r="G433" t="s">
        <v>2231</v>
      </c>
      <c r="I433" t="str">
        <f>_xlfn.CONCAT("{
                id: 'video",A433,"',
                title: '",B433,"',
                description: '",C433,"',
                category: '",D433,"',
                timestamp: '",E433,"',
                thumbnail: '",F433,"',
                link: '",G433,"'
            },")</f>
        <v>{
                id: 'video432',
                title: 'Sevanthi  Ep 562  30 April 2021  Udaya TV Serial  Kannada Serial',
                description: 'Sevanthi - Ep 562 | 30 April 2021 | Udaya TV Serial | Kannada Serial',
                category: '',
                timestamp: '',
                thumbnail: 'https://i.ytimg.com/vi/TGpsN69eSMk/hqdefault.jpg',
                link: 'https://www.youtube.com/watch?v=TGpsN69eSMk&amp;list=PLu5nPMgLk_CHDuDZ180guTXn2WsXsHo0Y&amp;index=408&amp;pp=iAQB'
            },</v>
      </c>
    </row>
    <row r="434" spans="1:9" x14ac:dyDescent="0.3">
      <c r="A434" s="1">
        <v>433</v>
      </c>
      <c r="B434" t="s">
        <v>9954</v>
      </c>
      <c r="C434" t="s">
        <v>1442</v>
      </c>
      <c r="F434" t="s">
        <v>650</v>
      </c>
      <c r="G434" t="s">
        <v>2232</v>
      </c>
      <c r="I434" t="str">
        <f>_xlfn.CONCAT("{
                id: 'video",A434,"',
                title: '",B434,"',
                description: '",C434,"',
                category: '",D434,"',
                timestamp: '",E434,"',
                thumbnail: '",F434,"',
                link: '",G434,"'
            },")</f>
        <v>{
                id: 'video433',
                title: 'India Alert      New Episode 466  Paagal Deewana    DangalTVChannel',
                description: 'India Alert ( इंडिया अलर्ट ) | New Episode 466 | Paagal Deewana / पागल दीवाना #DangalTVChannel',
                category: '',
                timestamp: '',
                thumbnail: 'https://i.ytimg.com/vi/-qdy2c0rq1M/hqdefault.jpg',
                link: 'https://www.youtube.com/watch?v=-qdy2c0rq1M&amp;list=PLu5nPMgLk_CHDuDZ180guTXn2WsXsHo0Y&amp;index=409&amp;pp=iAQB'
            },</v>
      </c>
    </row>
    <row r="435" spans="1:9" x14ac:dyDescent="0.3">
      <c r="A435" s="1">
        <v>434</v>
      </c>
      <c r="B435" t="s">
        <v>9955</v>
      </c>
      <c r="C435" t="s">
        <v>1443</v>
      </c>
      <c r="F435" t="s">
        <v>651</v>
      </c>
      <c r="G435" t="s">
        <v>2233</v>
      </c>
      <c r="I435" t="str">
        <f>_xlfn.CONCAT("{
                id: 'video",A435,"',
                title: '",B435,"',
                description: '",C435,"',
                category: '",D435,"',
                timestamp: '",E435,"',
                thumbnail: '",F435,"',
                link: '",G435,"'
            },")</f>
        <v>{
                id: 'video434',
                title: 'India Alert  New Episode 510  Shaadi Ya Dhokha      Watch On DangalTVChannel',
                description: 'India Alert | New Episode 510 | Shaadi Ya Dhokha - शादी या धोखा | Watch On #DangalTVChannel',
                category: '',
                timestamp: '',
                thumbnail: 'https://i.ytimg.com/vi/2TxgQVcN-VI/hqdefault.jpg',
                link: 'https://www.youtube.com/watch?v=2TxgQVcN-VI&amp;list=PLu5nPMgLk_CHDuDZ180guTXn2WsXsHo0Y&amp;index=410&amp;pp=iAQB'
            },</v>
      </c>
    </row>
    <row r="436" spans="1:9" x14ac:dyDescent="0.3">
      <c r="A436" s="1">
        <v>435</v>
      </c>
      <c r="B436" t="s">
        <v>9956</v>
      </c>
      <c r="C436" t="s">
        <v>1444</v>
      </c>
      <c r="F436" t="s">
        <v>652</v>
      </c>
      <c r="G436" t="s">
        <v>2234</v>
      </c>
      <c r="I436" t="str">
        <f>_xlfn.CONCAT("{
                id: 'video",A436,"',
                title: '",B436,"',
                description: '",C436,"',
                category: '",D436,"',
                timestamp: '",E436,"',
                thumbnail: '",F436,"',
                link: '",G436,"'
            },")</f>
        <v>{
                id: 'video435',
                title: 'Crime Patrol Satark Season 2  Ep 381  Full Episode  30th March 2021',
                description: 'Crime Patrol Satark Season 2 - Ep 381 - Full Episode - 30th March, 2021',
                category: '',
                timestamp: '',
                thumbnail: 'https://i.ytimg.com/vi/YyXp_2cJwsw/hqdefault.jpg',
                link: 'https://www.youtube.com/watch?v=YyXp_2cJwsw&amp;list=PLu5nPMgLk_CHDuDZ180guTXn2WsXsHo0Y&amp;index=411&amp;pp=iAQB'
            },</v>
      </c>
    </row>
    <row r="437" spans="1:9" x14ac:dyDescent="0.3">
      <c r="A437" s="1">
        <v>436</v>
      </c>
      <c r="B437" t="s">
        <v>9957</v>
      </c>
      <c r="C437" t="s">
        <v>1445</v>
      </c>
      <c r="F437" t="s">
        <v>653</v>
      </c>
      <c r="G437" t="s">
        <v>2235</v>
      </c>
      <c r="I437" t="str">
        <f>_xlfn.CONCAT("{
                id: 'video",A437,"',
                title: '",B437,"',
                description: '",C437,"',
                category: '",D437,"',
                timestamp: '",E437,"',
                thumbnail: '",F437,"',
                link: '",G437,"'
            },")</f>
        <v>{
                id: 'video436',
                title: 'Kalyanaparisu    Tamil Serial  Sun TV  Episode 914  21022017',
                description: 'Kalyanaparisu - கல்யாணபரிசு - Tamil Serial | Sun TV | Episode 914 | 21/02/2017',
                category: '',
                timestamp: '',
                thumbnail: 'https://i.ytimg.com/vi/0LbQR16iI18/hqdefault.jpg',
                link: 'https://www.youtube.com/watch?v=0LbQR16iI18&amp;list=PLu5nPMgLk_CHDuDZ180guTXn2WsXsHo0Y&amp;index=412&amp;pp=iAQB'
            },</v>
      </c>
    </row>
    <row r="438" spans="1:9" x14ac:dyDescent="0.3">
      <c r="A438" s="1">
        <v>437</v>
      </c>
      <c r="B438" t="s">
        <v>9958</v>
      </c>
      <c r="C438" t="s">
        <v>1446</v>
      </c>
      <c r="F438" t="s">
        <v>654</v>
      </c>
      <c r="G438" t="s">
        <v>2236</v>
      </c>
      <c r="I438" t="str">
        <f>_xlfn.CONCAT("{
                id: 'video",A438,"',
                title: '",B438,"',
                description: '",C438,"',
                category: '",D438,"',
                timestamp: '",E438,"',
                thumbnail: '",F438,"',
                link: '",G438,"'
            },")</f>
        <v>{
                id: 'video437',
                title: 'Chandrakumari 14thMarch2019  SuryaTV',
                description: 'Chandrakumari |14th-March-2019 | SuryaTV',
                category: '',
                timestamp: '',
                thumbnail: 'https://i.ytimg.com/vi/_Dp3QL13WIU/hqdefault.jpg',
                link: 'https://www.youtube.com/watch?v=_Dp3QL13WIU&amp;list=PLu5nPMgLk_CHDuDZ180guTXn2WsXsHo0Y&amp;index=413&amp;pp=iAQB'
            },</v>
      </c>
    </row>
    <row r="439" spans="1:9" x14ac:dyDescent="0.3">
      <c r="A439" s="1">
        <v>438</v>
      </c>
      <c r="B439" t="s">
        <v>9959</v>
      </c>
      <c r="C439" t="s">
        <v>1447</v>
      </c>
      <c r="F439" t="s">
        <v>655</v>
      </c>
      <c r="G439" t="s">
        <v>2237</v>
      </c>
      <c r="I439" t="str">
        <f>_xlfn.CONCAT("{
                id: 'video",A439,"',
                title: '",B439,"',
                description: '",C439,"',
                category: '",D439,"',
                timestamp: '",E439,"',
                thumbnail: '",F439,"',
                link: '",G439,"'
            },")</f>
        <v>{
                id: 'video438',
                title: 'India Alert  New Episode 506  Parcel    Watch Only On DangalTVChannel',
                description: 'India Alert | New Episode 506 | Parcel - पार्सल | Watch Only On #DangalTVChannel',
                category: '',
                timestamp: '',
                thumbnail: 'https://i.ytimg.com/vi/hSLUZfkUv40/hqdefault.jpg',
                link: 'https://www.youtube.com/watch?v=hSLUZfkUv40&amp;list=PLu5nPMgLk_CHDuDZ180guTXn2WsXsHo0Y&amp;index=414&amp;pp=iAQB'
            },</v>
      </c>
    </row>
    <row r="440" spans="1:9" x14ac:dyDescent="0.3">
      <c r="A440" s="1">
        <v>439</v>
      </c>
      <c r="B440" t="s">
        <v>9960</v>
      </c>
      <c r="C440" t="s">
        <v>1448</v>
      </c>
      <c r="F440" t="s">
        <v>656</v>
      </c>
      <c r="G440" t="s">
        <v>2238</v>
      </c>
      <c r="I440" t="str">
        <f>_xlfn.CONCAT("{
                id: 'video",A440,"',
                title: '",B440,"',
                description: '",C440,"',
                category: '",D440,"',
                timestamp: '",E440,"',
                thumbnail: '",F440,"',
                link: '",G440,"'
            },")</f>
        <v>{
                id: 'video439',
                title: 'Veja Beral     Bangla Telefilm 2021  Shamol Mawla  Prionty Urbi  Channel i TV',
                description: 'Veja Beral | ভেজা বেড়াল | Bangla Telefilm 2021 | Shamol Mawla | Prionty Urbi | Channel i TV',
                category: '',
                timestamp: '',
                thumbnail: 'https://i.ytimg.com/vi/KjukX1vEn9Q/hqdefault.jpg',
                link: 'https://www.youtube.com/watch?v=KjukX1vEn9Q&amp;list=PLu5nPMgLk_CHDuDZ180guTXn2WsXsHo0Y&amp;index=415&amp;pp=iAQB'
            },</v>
      </c>
    </row>
    <row r="441" spans="1:9" x14ac:dyDescent="0.3">
      <c r="A441" s="1">
        <v>440</v>
      </c>
      <c r="B441" t="s">
        <v>9961</v>
      </c>
      <c r="C441" t="s">
        <v>1449</v>
      </c>
      <c r="F441" t="s">
        <v>657</v>
      </c>
      <c r="G441" t="s">
        <v>2239</v>
      </c>
      <c r="I441" t="str">
        <f>_xlfn.CONCAT("{
                id: 'video",A441,"',
                title: '",B441,"',
                description: '",C441,"',
                category: '",D441,"',
                timestamp: '",E441,"',
                thumbnail: '",F441,"',
                link: '",G441,"'
            },")</f>
        <v>{
                id: 'video440',
                title: 'Aahwanam Serial  Episode 491',
                description: 'Aahwanam Serial - Episode 491',
                category: '',
                timestamp: '',
                thumbnail: 'https://i.ytimg.com/vi/BYaR65Gh8Q8/hqdefault.jpg',
                link: 'https://www.youtube.com/watch?v=BYaR65Gh8Q8&amp;list=PLu5nPMgLk_CHDuDZ180guTXn2WsXsHo0Y&amp;index=416&amp;pp=iAQB'
            },</v>
      </c>
    </row>
    <row r="442" spans="1:9" x14ac:dyDescent="0.3">
      <c r="A442" s="1">
        <v>441</v>
      </c>
      <c r="B442" t="s">
        <v>9962</v>
      </c>
      <c r="C442" t="s">
        <v>1450</v>
      </c>
      <c r="F442" t="s">
        <v>658</v>
      </c>
      <c r="G442" t="s">
        <v>2240</v>
      </c>
      <c r="I442" t="str">
        <f>_xlfn.CONCAT("{
                id: 'video",A442,"',
                title: '",B442,"',
                description: '",C442,"',
                category: '",D442,"',
                timestamp: '",E442,"',
                thumbnail: '",F442,"',
                link: '",G442,"'
            },")</f>
        <v>{
                id: 'video441',
                title: 'Aamar Durga  Indian Bangla TV Serial  Full Episode  305  Sanghamitra Talukdar  Zee Bangla',
                description: 'Aamar Durga - Indian Bangla TV Serial - Full Episode - 305 - Sanghamitra Talukdar - Zee Bangla',
                category: '',
                timestamp: '',
                thumbnail: 'https://i.ytimg.com/vi/Y-IHIM2jeSY/hqdefault.jpg',
                link: 'https://www.youtube.com/watch?v=Y-IHIM2jeSY&amp;list=PLu5nPMgLk_CHDuDZ180guTXn2WsXsHo0Y&amp;index=417&amp;pp=iAQB'
            },</v>
      </c>
    </row>
    <row r="443" spans="1:9" x14ac:dyDescent="0.3">
      <c r="A443" s="1">
        <v>442</v>
      </c>
      <c r="B443" t="s">
        <v>9963</v>
      </c>
      <c r="C443" t="s">
        <v>1451</v>
      </c>
      <c r="F443" t="s">
        <v>659</v>
      </c>
      <c r="G443" t="s">
        <v>2241</v>
      </c>
      <c r="I443" t="str">
        <f>_xlfn.CONCAT("{
                id: 'video",A443,"',
                title: '",B443,"',
                description: '",C443,"',
                category: '",D443,"',
                timestamp: '",E443,"',
                thumbnail: '",F443,"',
                link: '",G443,"'
            },")</f>
        <v>{
                id: 'video442',
                title: 'NATHASWARAMTAMIL SERIALEPISODE 1299',
                description: 'NATHASWARAM|TAMIL SERIAL|EPISODE 1299',
                category: '',
                timestamp: '',
                thumbnail: 'https://i.ytimg.com/vi/JGwPtiovgRo/hqdefault.jpg',
                link: 'https://www.youtube.com/watch?v=JGwPtiovgRo&amp;list=PLu5nPMgLk_CHDuDZ180guTXn2WsXsHo0Y&amp;index=418&amp;pp=iAQB'
            },</v>
      </c>
    </row>
    <row r="444" spans="1:9" x14ac:dyDescent="0.3">
      <c r="A444" s="1">
        <v>443</v>
      </c>
      <c r="B444" t="s">
        <v>9964</v>
      </c>
      <c r="C444" t="s">
        <v>1452</v>
      </c>
      <c r="F444" t="s">
        <v>660</v>
      </c>
      <c r="G444" t="s">
        <v>2242</v>
      </c>
      <c r="I444" t="str">
        <f>_xlfn.CONCAT("{
                id: 'video",A444,"',
                title: '",B444,"',
                description: '",C444,"',
                category: '",D444,"',
                timestamp: '",E444,"',
                thumbnail: '",F444,"',
                link: '",G444,"'
            },")</f>
        <v>{
                id: 'video443',
                title: 'Agnipariksha  Bangla Serial  Full Episode  1365  Zee Bangla',
                description: 'Agnipariksha | Bangla Serial | Full Episode - 1365 | Zee Bangla',
                category: '',
                timestamp: '',
                thumbnail: 'https://i.ytimg.com/vi/ZiTTg1gsGxM/hqdefault.jpg',
                link: 'https://www.youtube.com/watch?v=ZiTTg1gsGxM&amp;list=PLu5nPMgLk_CHDuDZ180guTXn2WsXsHo0Y&amp;index=419&amp;pp=iAQB'
            },</v>
      </c>
    </row>
    <row r="445" spans="1:9" x14ac:dyDescent="0.3">
      <c r="A445" s="1">
        <v>444</v>
      </c>
      <c r="B445" t="s">
        <v>9965</v>
      </c>
      <c r="C445" t="s">
        <v>1453</v>
      </c>
      <c r="F445" t="s">
        <v>661</v>
      </c>
      <c r="G445" t="s">
        <v>2243</v>
      </c>
      <c r="I445" t="str">
        <f>_xlfn.CONCAT("{
                id: 'video",A445,"',
                title: '",B445,"',
                description: '",C445,"',
                category: '",D445,"',
                timestamp: '",E445,"',
                thumbnail: '",F445,"',
                link: '",G445,"'
            },")</f>
        <v>{
                id: 'video444',
                title: 'Aahwanam Serial  18th July 2013  Episode  267',
                description: 'Aahwanam Serial - 18th July 2013 - Episode - 267',
                category: '',
                timestamp: '',
                thumbnail: 'https://i.ytimg.com/vi/ksOeK1Uh9YM/hqdefault.jpg',
                link: 'https://www.youtube.com/watch?v=ksOeK1Uh9YM&amp;list=PLu5nPMgLk_CHDuDZ180guTXn2WsXsHo0Y&amp;index=420&amp;pp=iAQB'
            },</v>
      </c>
    </row>
    <row r="446" spans="1:9" x14ac:dyDescent="0.3">
      <c r="A446" s="1">
        <v>445</v>
      </c>
      <c r="B446" t="s">
        <v>9966</v>
      </c>
      <c r="C446" t="s">
        <v>1454</v>
      </c>
      <c r="F446" t="s">
        <v>662</v>
      </c>
      <c r="G446" t="s">
        <v>2244</v>
      </c>
      <c r="I446" t="str">
        <f>_xlfn.CONCAT("{
                id: 'video",A446,"',
                title: '",B446,"',
                description: '",C446,"',
                category: '",D446,"',
                timestamp: '",E446,"',
                thumbnail: '",F446,"',
                link: '",G446,"'
            },")</f>
        <v>{
                id: 'video445',
                title: 'Crime Patrol Dastak  Ep 922  Full Episode  30th November 2018',
                description: 'Crime Patrol Dastak - Ep 922 - Full Episode - 30th November, 2018',
                category: '',
                timestamp: '',
                thumbnail: 'https://i.ytimg.com/vi/cYSVJBa-ZuM/hqdefault.jpg',
                link: 'https://www.youtube.com/watch?v=cYSVJBa-ZuM&amp;list=PLu5nPMgLk_CHDuDZ180guTXn2WsXsHo0Y&amp;index=421&amp;pp=iAQB'
            },</v>
      </c>
    </row>
    <row r="447" spans="1:9" x14ac:dyDescent="0.3">
      <c r="A447" s="1">
        <v>446</v>
      </c>
      <c r="B447" t="s">
        <v>9967</v>
      </c>
      <c r="C447" t="s">
        <v>1455</v>
      </c>
      <c r="F447" t="s">
        <v>663</v>
      </c>
      <c r="G447" t="s">
        <v>2245</v>
      </c>
      <c r="I447" t="str">
        <f>_xlfn.CONCAT("{
                id: 'video",A447,"',
                title: '",B447,"',
                description: '",C447,"',
                category: '",D447,"',
                timestamp: '",E447,"',
                thumbnail: '",F447,"',
                link: '",G447,"'
            },")</f>
        <v>{
                id: 'video446',
                title: 'Weekly Reliv  Crime Patrol Satark Season2  25th January To 29th January 2021  Episodes 322 To 326',
                description: 'Weekly Reliv - Crime Patrol Satark Season2 - 25th January To 29th January 2021 - Episodes 322 To 326',
                category: '',
                timestamp: '',
                thumbnail: 'https://i.ytimg.com/vi/9DVrXbTXrKQ/hqdefault.jpg',
                link: 'https://www.youtube.com/watch?v=9DVrXbTXrKQ&amp;list=PLu5nPMgLk_CHDuDZ180guTXn2WsXsHo0Y&amp;index=422&amp;pp=iAQB'
            },</v>
      </c>
    </row>
    <row r="448" spans="1:9" x14ac:dyDescent="0.3">
      <c r="A448" s="1">
        <v>447</v>
      </c>
      <c r="B448" t="s">
        <v>9968</v>
      </c>
      <c r="C448" t="s">
        <v>1456</v>
      </c>
      <c r="F448" t="s">
        <v>664</v>
      </c>
      <c r="G448" t="s">
        <v>2246</v>
      </c>
      <c r="I448" t="str">
        <f>_xlfn.CONCAT("{
                id: 'video",A448,"',
                title: '",B448,"',
                description: '",C448,"',
                category: '",D448,"',
                timestamp: '",E448,"',
                thumbnail: '",F448,"',
                link: '",G448,"'
            },")</f>
        <v>{
                id: 'video447',
                title: 'Hamsageetham  Ep 01  29 March 2021  Gemini TV Serial  Telugu Serial',
                description: 'Hamsageetham - Ep 01 | 29 March 2021 | Gemini TV Serial | Telugu Serial',
                category: '',
                timestamp: '',
                thumbnail: 'https://i.ytimg.com/vi/6-wPvhwec2o/hqdefault.jpg',
                link: 'https://www.youtube.com/watch?v=6-wPvhwec2o&amp;list=PLu5nPMgLk_CHDuDZ180guTXn2WsXsHo0Y&amp;index=423&amp;pp=iAQB'
            },</v>
      </c>
    </row>
    <row r="449" spans="1:9" x14ac:dyDescent="0.3">
      <c r="A449" s="1">
        <v>448</v>
      </c>
      <c r="B449" t="s">
        <v>9969</v>
      </c>
      <c r="C449" t="s">
        <v>1457</v>
      </c>
      <c r="F449" t="s">
        <v>665</v>
      </c>
      <c r="G449" t="s">
        <v>2247</v>
      </c>
      <c r="I449" t="str">
        <f>_xlfn.CONCAT("{
                id: 'video",A449,"',
                title: '",B449,"',
                description: '",C449,"',
                category: '",D449,"',
                timestamp: '",E449,"',
                thumbnail: '",F449,"',
                link: '",G449,"'
            },")</f>
        <v>{
                id: 'video448',
                title: 'Adaalat     Episode 17  30th July 2016',
                description: 'Adaalat - अदालत २ - Episode 17 - 30th July, 2016',
                category: '',
                timestamp: '',
                thumbnail: 'https://i.ytimg.com/vi/JOCtcpqZ9s8/hqdefault.jpg',
                link: 'https://www.youtube.com/watch?v=JOCtcpqZ9s8&amp;list=PLu5nPMgLk_CHDuDZ180guTXn2WsXsHo0Y&amp;index=424&amp;pp=iAQB'
            },</v>
      </c>
    </row>
    <row r="450" spans="1:9" x14ac:dyDescent="0.3">
      <c r="A450" s="1">
        <v>449</v>
      </c>
      <c r="B450" t="s">
        <v>9970</v>
      </c>
      <c r="C450" t="s">
        <v>1458</v>
      </c>
      <c r="F450" t="s">
        <v>666</v>
      </c>
      <c r="G450" t="s">
        <v>2248</v>
      </c>
      <c r="I450" t="str">
        <f>_xlfn.CONCAT("{
                id: 'video",A450,"',
                title: '",B450,"',
                description: '",C450,"',
                category: '",D450,"',
                timestamp: '",E450,"',
                thumbnail: '",F450,"',
                link: '",G450,"'
            },")</f>
        <v>{
                id: 'video449',
                title: 'Hamsageetham  Ep 04  01 April 2021  Gemini TV Serial  Telugu Serial',
                description: 'Hamsageetham - Ep 04 | 01 April 2021 | Gemini TV Serial | Telugu Serial',
                category: '',
                timestamp: '',
                thumbnail: 'https://i.ytimg.com/vi/8UK3sBicWlE/hqdefault.jpg',
                link: 'https://www.youtube.com/watch?v=8UK3sBicWlE&amp;list=PLu5nPMgLk_CHDuDZ180guTXn2WsXsHo0Y&amp;index=425&amp;pp=iAQB'
            },</v>
      </c>
    </row>
    <row r="451" spans="1:9" x14ac:dyDescent="0.3">
      <c r="A451" s="1">
        <v>450</v>
      </c>
      <c r="B451" t="s">
        <v>9971</v>
      </c>
      <c r="C451" t="s">
        <v>1459</v>
      </c>
      <c r="F451" t="s">
        <v>667</v>
      </c>
      <c r="G451" t="s">
        <v>2249</v>
      </c>
      <c r="I451" t="str">
        <f>_xlfn.CONCAT("{
                id: 'video",A451,"',
                title: '",B451,"',
                description: '",C451,"',
                category: '",D451,"',
                timestamp: '",E451,"',
                thumbnail: '",F451,"',
                link: '",G451,"'
            },")</f>
        <v>{
                id: 'video450',
                title: 'Hamsageetham  Ep 03  31 March 2021  Gemini TV Serial  Telugu Serial',
                description: 'Hamsageetham - Ep 03 | 31 March 2021 | Gemini TV Serial | Telugu Serial',
                category: '',
                timestamp: '',
                thumbnail: 'https://i.ytimg.com/vi/pJJ5SIIlwyM/hqdefault.jpg',
                link: 'https://www.youtube.com/watch?v=pJJ5SIIlwyM&amp;list=PLu5nPMgLk_CHDuDZ180guTXn2WsXsHo0Y&amp;index=426&amp;pp=iAQB'
            },</v>
      </c>
    </row>
    <row r="452" spans="1:9" x14ac:dyDescent="0.3">
      <c r="A452" s="1">
        <v>451</v>
      </c>
      <c r="B452" t="s">
        <v>9972</v>
      </c>
      <c r="C452" t="s">
        <v>1460</v>
      </c>
      <c r="F452" t="s">
        <v>668</v>
      </c>
      <c r="G452" t="s">
        <v>2250</v>
      </c>
      <c r="I452" t="str">
        <f>_xlfn.CONCAT("{
                id: 'video",A452,"',
                title: '",B452,"',
                description: '",C452,"',
                category: '",D452,"',
                timestamp: '",E452,"',
                thumbnail: '",F452,"',
                link: '",G452,"'
            },")</f>
        <v>{
                id: 'video451',
                title: 'Hamsageetham  Ep 02  30 March 2021  Gemini TV Serial  Telugu Serial',
                description: 'Hamsageetham - Ep 02 | 30 March 2021 | Gemini TV Serial | Telugu Serial',
                category: '',
                timestamp: '',
                thumbnail: 'https://i.ytimg.com/vi/EsbVQw-SZ5E/hqdefault.jpg',
                link: 'https://www.youtube.com/watch?v=EsbVQw-SZ5E&amp;list=PLu5nPMgLk_CHDuDZ180guTXn2WsXsHo0Y&amp;index=427&amp;pp=iAQB'
            },</v>
      </c>
    </row>
    <row r="453" spans="1:9" x14ac:dyDescent="0.3">
      <c r="A453" s="1">
        <v>452</v>
      </c>
      <c r="B453" t="s">
        <v>9973</v>
      </c>
      <c r="C453" t="s">
        <v>1461</v>
      </c>
      <c r="F453" t="s">
        <v>669</v>
      </c>
      <c r="G453" t="s">
        <v>2251</v>
      </c>
      <c r="I453" t="str">
        <f>_xlfn.CONCAT("{
                id: 'video",A453,"',
                title: '",B453,"',
                description: '",C453,"',
                category: '",D453,"',
                timestamp: '",E453,"',
                thumbnail: '",F453,"',
                link: '",G453,"'
            },")</f>
        <v>{
                id: 'video452',
                title: 'Nayaki  Full Episode  7th Sep 19  Udaya TV Serial  Kannada Serial',
                description: 'Nayaki - Full Episode | 7th Sep 19 | Udaya TV Serial | Kannada Serial',
                category: '',
                timestamp: '',
                thumbnail: 'https://i.ytimg.com/vi/BjvkaJcELt0/hqdefault.jpg',
                link: 'https://www.youtube.com/watch?v=BjvkaJcELt0&amp;list=PLu5nPMgLk_CHDuDZ180guTXn2WsXsHo0Y&amp;index=428&amp;pp=iAQB'
            },</v>
      </c>
    </row>
    <row r="454" spans="1:9" x14ac:dyDescent="0.3">
      <c r="A454" s="1">
        <v>453</v>
      </c>
      <c r="B454" t="s">
        <v>9974</v>
      </c>
      <c r="C454" t="s">
        <v>1462</v>
      </c>
      <c r="F454" t="s">
        <v>670</v>
      </c>
      <c r="G454" t="s">
        <v>2252</v>
      </c>
      <c r="I454" t="str">
        <f>_xlfn.CONCAT("{
                id: 'video",A454,"',
                title: '",B454,"',
                description: '",C454,"',
                category: '",D454,"',
                timestamp: '",E454,"',
                thumbnail: '",F454,"',
                link: '",G454,"'
            },")</f>
        <v>{
                id: 'video453',
                title: 'Naayagi Episode 417 010719',
                description: 'Naayagi Episode 417, 01/07/19',
                category: '',
                timestamp: '',
                thumbnail: 'https://i.ytimg.com/vi/60BrcHNtJmI/hqdefault.jpg',
                link: 'https://www.youtube.com/watch?v=60BrcHNtJmI&amp;list=PLu5nPMgLk_CHDuDZ180guTXn2WsXsHo0Y&amp;index=429&amp;pp=iAQB'
            },</v>
      </c>
    </row>
    <row r="455" spans="1:9" x14ac:dyDescent="0.3">
      <c r="A455" s="1">
        <v>454</v>
      </c>
      <c r="B455" t="s">
        <v>9975</v>
      </c>
      <c r="C455" t="s">
        <v>1463</v>
      </c>
      <c r="F455" t="s">
        <v>671</v>
      </c>
      <c r="G455" t="s">
        <v>2253</v>
      </c>
      <c r="I455" t="str">
        <f>_xlfn.CONCAT("{
                id: 'video",A455,"',
                title: '",B455,"',
                description: '",C455,"',
                category: '",D455,"',
                timestamp: '",E455,"',
                thumbnail: '",F455,"',
                link: '",G455,"'
            },")</f>
        <v>{
                id: 'video454',
                title: 'Sister Sridevi  Full Ep 45  21st Nov 2018  Odia Comedy Serial  Tarang TV',
                description: 'Sister Sridevi | Full Ep 45 | 21st Nov 2018 | Odia Comedy Serial - Tarang TV',
                category: '',
                timestamp: '',
                thumbnail: 'https://i.ytimg.com/vi/dc4P9NT9t2M/hqdefault.jpg',
                link: 'https://www.youtube.com/watch?v=dc4P9NT9t2M&amp;list=PLu5nPMgLk_CHDuDZ180guTXn2WsXsHo0Y&amp;index=430&amp;pp=iAQB'
            },</v>
      </c>
    </row>
    <row r="456" spans="1:9" x14ac:dyDescent="0.3">
      <c r="A456" s="1">
        <v>455</v>
      </c>
      <c r="B456" t="s">
        <v>9976</v>
      </c>
      <c r="C456" t="s">
        <v>1464</v>
      </c>
      <c r="F456" t="s">
        <v>672</v>
      </c>
      <c r="G456" t="s">
        <v>2254</v>
      </c>
      <c r="I456" t="str">
        <f>_xlfn.CONCAT("{
                id: 'video",A456,"',
                title: '",B456,"',
                description: '",C456,"',
                category: '",D456,"',
                timestamp: '",E456,"',
                thumbnail: '",F456,"',
                link: '",G456,"'
            },")</f>
        <v>{
                id: 'video455',
                title: 'Kunwari Bohu  Full Ep 32  13th Nov 2018  Odia Serial  TarangTV',
                description: 'Kunwari Bohu | Full Ep 32 | 13th Nov 2018 | Odia Serial – TarangTV',
                category: '',
                timestamp: '',
                thumbnail: 'https://i.ytimg.com/vi/ZzL-_SE5yq0/hqdefault.jpg',
                link: 'https://www.youtube.com/watch?v=ZzL-_SE5yq0&amp;list=PLu5nPMgLk_CHDuDZ180guTXn2WsXsHo0Y&amp;index=431&amp;pp=iAQB'
            },</v>
      </c>
    </row>
    <row r="457" spans="1:9" x14ac:dyDescent="0.3">
      <c r="A457" s="1">
        <v>456</v>
      </c>
      <c r="B457" t="s">
        <v>9977</v>
      </c>
      <c r="C457" t="s">
        <v>1465</v>
      </c>
      <c r="F457" t="s">
        <v>673</v>
      </c>
      <c r="G457" t="s">
        <v>2255</v>
      </c>
      <c r="I457" t="str">
        <f>_xlfn.CONCAT("{
                id: 'video",A457,"',
                title: '",B457,"',
                description: '",C457,"',
                category: '",D457,"',
                timestamp: '",E457,"',
                thumbnail: '",F457,"',
                link: '",G457,"'
            },")</f>
        <v>{
                id: 'video456',
                title: 'Apradhi Kaun    EP 28',
                description: 'Apradhi Kaun (अपराधी कौन) : EP #28',
                category: '',
                timestamp: '',
                thumbnail: 'https://i.ytimg.com/vi/seTk6t9UQxU/hqdefault.jpg',
                link: 'https://www.youtube.com/watch?v=seTk6t9UQxU&amp;list=PLu5nPMgLk_CHDuDZ180guTXn2WsXsHo0Y&amp;index=432&amp;pp=iAQB'
            },</v>
      </c>
    </row>
    <row r="458" spans="1:9" x14ac:dyDescent="0.3">
      <c r="A458" s="1">
        <v>457</v>
      </c>
      <c r="B458" t="s">
        <v>9978</v>
      </c>
      <c r="C458" t="s">
        <v>1466</v>
      </c>
      <c r="F458" t="s">
        <v>674</v>
      </c>
      <c r="G458" t="s">
        <v>2256</v>
      </c>
      <c r="I458" t="str">
        <f>_xlfn.CONCAT("{
                id: 'video",A458,"',
                title: '",B458,"',
                description: '",C458,"',
                category: '",D458,"',
                timestamp: '",E458,"',
                thumbnail: '",F458,"',
                link: '",G458,"'
            },")</f>
        <v>{
                id: 'video457',
                title: 'Ranu Pelo Lottery      Ep 87  April 02 2019  Webisode  Zee Bangla',
                description: 'Ranu Pelo Lottery - রানু পেলো লটারী | Ep 87 | April 02, 2019 | Webisode | Zee Bangla',
                category: '',
                timestamp: '',
                thumbnail: 'https://i.ytimg.com/vi/o7Pbb6ZJEuo/hqdefault.jpg',
                link: 'https://www.youtube.com/watch?v=o7Pbb6ZJEuo&amp;list=PLu5nPMgLk_CHDuDZ180guTXn2WsXsHo0Y&amp;index=433&amp;pp=iAQB'
            },</v>
      </c>
    </row>
    <row r="459" spans="1:9" x14ac:dyDescent="0.3">
      <c r="A459" s="1">
        <v>458</v>
      </c>
      <c r="B459" t="s">
        <v>9979</v>
      </c>
      <c r="C459" t="s">
        <v>1467</v>
      </c>
      <c r="F459" t="s">
        <v>675</v>
      </c>
      <c r="G459" t="s">
        <v>2257</v>
      </c>
      <c r="I459" t="str">
        <f>_xlfn.CONCAT("{
                id: 'video",A459,"',
                title: '",B459,"',
                description: '",C459,"',
                category: '",D459,"',
                timestamp: '",E459,"',
                thumbnail: '",F459,"',
                link: '",G459,"'
            },")</f>
        <v>{
                id: 'video458',
                title: 'Beder Meye Jyotsna  Full Episode  2nd July 2020  Sun Bangla TV Serial  Bengali Serial',
                description: 'Beder Meye Jyotsna - Full Episode | 2nd July 2020 | Sun Bangla TV Serial | Bengali Serial',
                category: '',
                timestamp: '',
                thumbnail: 'https://i.ytimg.com/vi/at2RhjdtUuA/hqdefault.jpg',
                link: 'https://www.youtube.com/watch?v=at2RhjdtUuA&amp;list=PLu5nPMgLk_CHDuDZ180guTXn2WsXsHo0Y&amp;index=434&amp;pp=iAQB'
            },</v>
      </c>
    </row>
    <row r="460" spans="1:9" x14ac:dyDescent="0.3">
      <c r="A460" s="1">
        <v>459</v>
      </c>
      <c r="B460" t="s">
        <v>9980</v>
      </c>
      <c r="C460" t="s">
        <v>1468</v>
      </c>
      <c r="F460" t="s">
        <v>676</v>
      </c>
      <c r="G460" t="s">
        <v>2258</v>
      </c>
      <c r="I460" t="str">
        <f>_xlfn.CONCAT("{
                id: 'video",A460,"',
                title: '",B460,"',
                description: '",C460,"',
                category: '",D460,"',
                timestamp: '",E460,"',
                thumbnail: '",F460,"',
                link: '",G460,"'
            },")</f>
        <v>{
                id: 'video459',
                title: 'Maragadha Veenai Sun TV Episode 1031 01072017',
                description: 'Maragadha Veenai Sun TV Episode 1031 01/07/2017',
                category: '',
                timestamp: '',
                thumbnail: 'https://i.ytimg.com/vi/P3cUQhEEXB8/hqdefault.jpg',
                link: 'https://www.youtube.com/watch?v=P3cUQhEEXB8&amp;list=PLu5nPMgLk_CHDuDZ180guTXn2WsXsHo0Y&amp;index=435&amp;pp=iAQB'
            },</v>
      </c>
    </row>
    <row r="461" spans="1:9" x14ac:dyDescent="0.3">
      <c r="A461" s="1">
        <v>460</v>
      </c>
      <c r="B461" t="s">
        <v>9981</v>
      </c>
      <c r="C461" t="s">
        <v>1469</v>
      </c>
      <c r="F461" t="s">
        <v>677</v>
      </c>
      <c r="G461" t="s">
        <v>2259</v>
      </c>
      <c r="I461" t="str">
        <f>_xlfn.CONCAT("{
                id: 'video",A461,"',
                title: '",B461,"',
                description: '",C461,"',
                category: '",D461,"',
                timestamp: '",E461,"',
                thumbnail: '",F461,"',
                link: '",G461,"'
            },")</f>
        <v>{
                id: 'video460',
                title: 'Ochena Ghatok     Bangla New Natok 2020  Mishu Sabbir Faria Shahrin  Rtv Drama',
                description: 'Ochena Ghatok | অচেনা ঘাতক | Bangla New Natok 2020 | Mishu Sabbir, Faria Shahrin | Rtv Drama',
                category: '',
                timestamp: '',
                thumbnail: 'https://i.ytimg.com/vi/0UemGD2lp4M/hqdefault.jpg',
                link: 'https://www.youtube.com/watch?v=0UemGD2lp4M&amp;list=PLu5nPMgLk_CHDuDZ180guTXn2WsXsHo0Y&amp;index=436&amp;pp=iAQB'
            },</v>
      </c>
    </row>
    <row r="462" spans="1:9" x14ac:dyDescent="0.3">
      <c r="A462" s="1">
        <v>461</v>
      </c>
      <c r="B462" t="s">
        <v>9982</v>
      </c>
      <c r="C462" t="s">
        <v>1470</v>
      </c>
      <c r="F462" t="s">
        <v>678</v>
      </c>
      <c r="G462" t="s">
        <v>2260</v>
      </c>
      <c r="I462" t="str">
        <f>_xlfn.CONCAT("{
                id: 'video",A462,"',
                title: '",B462,"',
                description: '",C462,"',
                category: '",D462,"',
                timestamp: '",E462,"',
                thumbnail: '",F462,"',
                link: '",G462,"'
            },")</f>
        <v>{
                id: 'video461',
                title: 'Mama Mappla  Tamil Comedy Serial  Episode 31  Part 2  Pandiarajan Aishwarya  Vision Time',
                description: 'Mama Mappla | Tamil Comedy Serial | Episode 31 - Part 2 | Pandiarajan, Aishwarya | Vision Time',
                category: '',
                timestamp: '',
                thumbnail: 'https://i.ytimg.com/vi/nqiHXuh0p8k/hqdefault.jpg',
                link: 'https://www.youtube.com/watch?v=nqiHXuh0p8k&amp;list=PLu5nPMgLk_CHDuDZ180guTXn2WsXsHo0Y&amp;index=437&amp;pp=iAQB'
            },</v>
      </c>
    </row>
    <row r="463" spans="1:9" x14ac:dyDescent="0.3">
      <c r="A463" s="1">
        <v>462</v>
      </c>
      <c r="B463" t="s">
        <v>9983</v>
      </c>
      <c r="C463" t="s">
        <v>1471</v>
      </c>
      <c r="F463" t="s">
        <v>679</v>
      </c>
      <c r="G463" t="s">
        <v>2261</v>
      </c>
      <c r="I463" t="str">
        <f>_xlfn.CONCAT("{
                id: 'video",A463,"',
                title: '",B463,"',
                description: '",C463,"',
                category: '",D463,"',
                timestamp: '",E463,"',
                thumbnail: '",F463,"',
                link: '",G463,"'
            },")</f>
        <v>{
                id: 'video462',
                title: '   Suppressed   Crime Patrol Dial 100   ',
                description: 'एक औरत की Suppressed आवाज़! | Crime Patrol Dial 100 | क्राइम पेट्रोल',
                category: '',
                timestamp: '',
                thumbnail: 'https://i.ytimg.com/vi/AVx6Nl-koDc/hqdefault.jpg',
                link: 'https://www.youtube.com/watch?v=AVx6Nl-koDc&amp;list=PLu5nPMgLk_CHDuDZ180guTXn2WsXsHo0Y&amp;index=438&amp;pp=iAQB'
            },</v>
      </c>
    </row>
    <row r="464" spans="1:9" x14ac:dyDescent="0.3">
      <c r="A464" s="1">
        <v>463</v>
      </c>
      <c r="B464" t="s">
        <v>9984</v>
      </c>
      <c r="C464" t="s">
        <v>1472</v>
      </c>
      <c r="F464" t="s">
        <v>680</v>
      </c>
      <c r="G464" t="s">
        <v>2262</v>
      </c>
      <c r="I464" t="str">
        <f>_xlfn.CONCAT("{
                id: 'video",A464,"',
                title: '",B464,"',
                description: '",C464,"',
                category: '",D464,"',
                timestamp: '",E464,"',
                thumbnail: '",F464,"',
                link: '",G464,"'
            },")</f>
        <v>{
                id: 'video463',
                title: 'Best Of Crime Patrol  Shattered Dreams  Full Episode',
                description: 'Best Of Crime Patrol - Shattered Dreams - Full Episode',
                category: '',
                timestamp: '',
                thumbnail: 'https://i.ytimg.com/vi/ogy_bhAczcs/hqdefault.jpg',
                link: 'https://www.youtube.com/watch?v=ogy_bhAczcs&amp;list=PLu5nPMgLk_CHDuDZ180guTXn2WsXsHo0Y&amp;index=439&amp;pp=iAQB'
            },</v>
      </c>
    </row>
    <row r="465" spans="1:9" x14ac:dyDescent="0.3">
      <c r="A465" s="1">
        <v>464</v>
      </c>
      <c r="B465" t="s">
        <v>9985</v>
      </c>
      <c r="C465" t="s">
        <v>1473</v>
      </c>
      <c r="F465" t="s">
        <v>681</v>
      </c>
      <c r="G465" t="s">
        <v>2263</v>
      </c>
      <c r="I465" t="str">
        <f>_xlfn.CONCAT("{
                id: 'video",A465,"',
                title: '",B465,"',
                description: '",C465,"',
                category: '",D465,"',
                timestamp: '",E465,"',
                thumbnail: '",F465,"',
                link: '",G465,"'
            },")</f>
        <v>{
                id: 'video464',
                title: 'Bandham  Ep 689  22 March 2021  Gemini TV Serial  Telugu Serial',
                description: 'Bandham - Ep 689 | 22 March 2021 | Gemini TV Serial | Telugu Serial',
                category: '',
                timestamp: '',
                thumbnail: 'https://i.ytimg.com/vi/gTuQTXrf8rY/hqdefault.jpg',
                link: 'https://www.youtube.com/watch?v=gTuQTXrf8rY&amp;list=PLu5nPMgLk_CHDuDZ180guTXn2WsXsHo0Y&amp;index=440&amp;pp=iAQB'
            },</v>
      </c>
    </row>
    <row r="466" spans="1:9" x14ac:dyDescent="0.3">
      <c r="A466" s="1">
        <v>465</v>
      </c>
      <c r="B466" t="s">
        <v>9986</v>
      </c>
      <c r="C466" t="s">
        <v>1474</v>
      </c>
      <c r="F466" t="s">
        <v>682</v>
      </c>
      <c r="G466" t="s">
        <v>2264</v>
      </c>
      <c r="I466" t="str">
        <f>_xlfn.CONCAT("{
                id: 'video",A466,"',
                title: '",B466,"',
                description: '",C466,"',
                category: '",D466,"',
                timestamp: '",E466,"',
                thumbnail: '",F466,"',
                link: '",G466,"'
            },")</f>
        <v>{
                id: 'video465',
                title: '   Jodi Hakki  Kannada TV Serial  Full Ep  331  Zee ',
                description: 'ಜೋಡಿ ಹಕ್ಕಿ - Jodi Hakki | Kannada TV Serial | Full Ep - 331 - Zee ಕನ್ನಡ',
                category: '',
                timestamp: '',
                thumbnail: 'https://i.ytimg.com/vi/720u1ZczHiw/hqdefault.jpg',
                link: 'https://www.youtube.com/watch?v=720u1ZczHiw&amp;list=PLu5nPMgLk_CHDuDZ180guTXn2WsXsHo0Y&amp;index=441&amp;pp=iAQB'
            },</v>
      </c>
    </row>
    <row r="467" spans="1:9" x14ac:dyDescent="0.3">
      <c r="A467" s="1">
        <v>466</v>
      </c>
      <c r="B467" t="s">
        <v>9987</v>
      </c>
      <c r="C467" t="s">
        <v>1475</v>
      </c>
      <c r="F467" t="s">
        <v>683</v>
      </c>
      <c r="G467" t="s">
        <v>2265</v>
      </c>
      <c r="I467" t="str">
        <f>_xlfn.CONCAT("{
                id: 'video",A467,"',
                title: '",B467,"',
                description: '",C467,"',
                category: '",D467,"',
                timestamp: '",E467,"',
                thumbnail: '",F467,"',
                link: '",G467,"'
            },")</f>
        <v>{
                id: 'video466',
                title: 'Perfume And Murder      Gunah Crime Series  Episode  1',
                description: 'Perfume And Murder - खुशबू और ख़ून | Gunah Crime Series | Episode - 1',
                category: '',
                timestamp: '',
                thumbnail: 'https://i.ytimg.com/vi/K0kg9qnF0c4/hqdefault.jpg',
                link: 'https://www.youtube.com/watch?v=K0kg9qnF0c4&amp;list=PLu5nPMgLk_CHDuDZ180guTXn2WsXsHo0Y&amp;index=442&amp;pp=iAQB'
            },</v>
      </c>
    </row>
    <row r="468" spans="1:9" x14ac:dyDescent="0.3">
      <c r="A468" s="1">
        <v>467</v>
      </c>
      <c r="B468" t="s">
        <v>9988</v>
      </c>
      <c r="C468" t="s">
        <v>1476</v>
      </c>
      <c r="F468" t="s">
        <v>684</v>
      </c>
      <c r="G468" t="s">
        <v>2266</v>
      </c>
      <c r="I468" t="str">
        <f>_xlfn.CONCAT("{
                id: 'video",A468,"',
                title: '",B468,"',
                description: '",C468,"',
                category: '",D468,"',
                timestamp: '",E468,"',
                thumbnail: '",F468,"',
                link: '",G468,"'
            },")</f>
        <v>{
                id: 'video467',
                title: 'Deivamagal Episode 765 051115',
                description: 'Deivamagal Episode 765, 05/11/15',
                category: '',
                timestamp: '',
                thumbnail: 'https://i.ytimg.com/vi/JM-zuEBJ9z8/hqdefault.jpg',
                link: 'https://www.youtube.com/watch?v=JM-zuEBJ9z8&amp;list=PLu5nPMgLk_CHDuDZ180guTXn2WsXsHo0Y&amp;index=443&amp;pp=iAQB'
            },</v>
      </c>
    </row>
    <row r="469" spans="1:9" x14ac:dyDescent="0.3">
      <c r="A469" s="1">
        <v>468</v>
      </c>
      <c r="B469" t="s">
        <v>9989</v>
      </c>
      <c r="C469" t="s">
        <v>1477</v>
      </c>
      <c r="F469" t="s">
        <v>685</v>
      </c>
      <c r="G469" t="s">
        <v>2267</v>
      </c>
      <c r="I469" t="str">
        <f>_xlfn.CONCAT("{
                id: 'video",A469,"',
                title: '",B469,"',
                description: '",C469,"',
                category: '",D469,"',
                timestamp: '",E469,"',
                thumbnail: '",F469,"',
                link: '",G469,"'
            },")</f>
        <v>{
                id: 'video468',
                title: 'EP20Dosti Premachi S2   20        AR Pictures  Pooja  Vijay',
                description: 'EP#20-Dosti Premachi S2 | भाग 20 - दोस्ती प्रेमाची | शेवटची भेट | AR Pictures | Pooja , Vijay',
                category: '',
                timestamp: '',
                thumbnail: 'https://i.ytimg.com/vi/kGw4nYQ8SQI/hqdefault.jpg',
                link: 'https://www.youtube.com/watch?v=kGw4nYQ8SQI&amp;list=PLu5nPMgLk_CHDuDZ180guTXn2WsXsHo0Y&amp;index=444&amp;pp=iAQB'
            },</v>
      </c>
    </row>
    <row r="470" spans="1:9" x14ac:dyDescent="0.3">
      <c r="A470" s="1">
        <v>469</v>
      </c>
      <c r="B470" t="s">
        <v>9990</v>
      </c>
      <c r="C470" t="s">
        <v>1478</v>
      </c>
      <c r="F470" t="s">
        <v>686</v>
      </c>
      <c r="G470" t="s">
        <v>2268</v>
      </c>
      <c r="I470" t="str">
        <f>_xlfn.CONCAT("{
                id: 'video",A470,"',
                title: '",B470,"',
                description: '",C470,"',
                category: '",D470,"',
                timestamp: '",E470,"',
                thumbnail: '",F470,"',
                link: '",G470,"'
            },")</f>
        <v>{
                id: 'video469',
                title: 'Kyun Utthe Dil Chhod Aaye  Ep 37  Full Episode  16th March 2021',
                description: 'Kyun Utthe Dil Chhod Aaye? - Ep 37 - Full Episode - 16th March, 2021',
                category: '',
                timestamp: '',
                thumbnail: 'https://i.ytimg.com/vi/3mRGPflh8wg/hqdefault.jpg',
                link: 'https://www.youtube.com/watch?v=3mRGPflh8wg&amp;list=PLu5nPMgLk_CHDuDZ180guTXn2WsXsHo0Y&amp;index=445&amp;pp=iAQB'
            },</v>
      </c>
    </row>
    <row r="471" spans="1:9" x14ac:dyDescent="0.3">
      <c r="A471" s="1">
        <v>470</v>
      </c>
      <c r="B471" t="s">
        <v>9991</v>
      </c>
      <c r="C471" t="s">
        <v>1479</v>
      </c>
      <c r="F471" t="s">
        <v>687</v>
      </c>
      <c r="G471" t="s">
        <v>2269</v>
      </c>
      <c r="I471" t="str">
        <f>_xlfn.CONCAT("{
                id: 'video",A471,"',
                title: '",B471,"',
                description: '",C471,"',
                category: '",D471,"',
                timestamp: '",E471,"',
                thumbnail: '",F471,"',
                link: '",G471,"'
            },")</f>
        <v>{
                id: 'video470',
                title: 'Girija Kalyanam  Ep 258  12 March 2021  Gemini TV Serial  Telugu Serial',
                description: 'Girija Kalyanam - Ep 258 | 12 March 2021 | Gemini TV Serial | Telugu Serial',
                category: '',
                timestamp: '',
                thumbnail: 'https://i.ytimg.com/vi/GqvOyJwN3Vc/hqdefault.jpg',
                link: 'https://www.youtube.com/watch?v=GqvOyJwN3Vc&amp;list=PLu5nPMgLk_CHDuDZ180guTXn2WsXsHo0Y&amp;index=446&amp;pp=iAQB'
            },</v>
      </c>
    </row>
    <row r="472" spans="1:9" x14ac:dyDescent="0.3">
      <c r="A472" s="1">
        <v>471</v>
      </c>
      <c r="B472" t="s">
        <v>9992</v>
      </c>
      <c r="C472" t="s">
        <v>1480</v>
      </c>
      <c r="F472" t="s">
        <v>688</v>
      </c>
      <c r="G472" t="s">
        <v>2270</v>
      </c>
      <c r="I472" t="str">
        <f>_xlfn.CONCAT("{
                id: 'video",A472,"',
                title: '",B472,"',
                description: '",C472,"',
                category: '",D472,"',
                timestamp: '",E472,"',
                thumbnail: '",F472,"',
                link: '",G472,"'
            },")</f>
        <v>{
                id: 'video471',
                title: 'Deeparadhana  Ep 105  12 March 2021  Gemini TV Serial  Telugu Serial',
                description: 'Deeparadhana - Ep 105 | 12 March 2021 | Gemini TV Serial | Telugu Serial',
                category: '',
                timestamp: '',
                thumbnail: 'https://i.ytimg.com/vi/ONzjbtgdKsU/hqdefault.jpg',
                link: 'https://www.youtube.com/watch?v=ONzjbtgdKsU&amp;list=PLu5nPMgLk_CHDuDZ180guTXn2WsXsHo0Y&amp;index=447&amp;pp=iAQB'
            },</v>
      </c>
    </row>
    <row r="473" spans="1:9" x14ac:dyDescent="0.3">
      <c r="A473" s="1">
        <v>472</v>
      </c>
      <c r="B473" t="s">
        <v>9993</v>
      </c>
      <c r="C473" t="s">
        <v>1481</v>
      </c>
      <c r="F473" t="s">
        <v>689</v>
      </c>
      <c r="G473" t="s">
        <v>2271</v>
      </c>
      <c r="I473" t="str">
        <f>_xlfn.CONCAT("{
                id: 'video",A473,"',
                title: '",B473,"',
                description: '",C473,"',
                category: '",D473,"',
                timestamp: '",E473,"',
                thumbnail: '",F473,"',
                link: '",G473,"'
            },")</f>
        <v>{
                id: 'video472',
                title: 'Deeparadhana  Ep 104  11 March 2021  Gemini TV Serial  Telugu Serial',
                description: 'Deeparadhana - Ep 104 | 11 March 2021 | Gemini TV Serial | Telugu Serial',
                category: '',
                timestamp: '',
                thumbnail: 'https://i.ytimg.com/vi/At89rI4jCxg/hqdefault.jpg',
                link: 'https://www.youtube.com/watch?v=At89rI4jCxg&amp;list=PLu5nPMgLk_CHDuDZ180guTXn2WsXsHo0Y&amp;index=448&amp;pp=iAQB'
            },</v>
      </c>
    </row>
    <row r="474" spans="1:9" x14ac:dyDescent="0.3">
      <c r="A474" s="1">
        <v>473</v>
      </c>
      <c r="B474" t="s">
        <v>9994</v>
      </c>
      <c r="C474" t="s">
        <v>1482</v>
      </c>
      <c r="F474" t="s">
        <v>690</v>
      </c>
      <c r="G474" t="s">
        <v>2272</v>
      </c>
      <c r="I474" t="str">
        <f>_xlfn.CONCAT("{
                id: 'video",A474,"',
                title: '",B474,"',
                description: '",C474,"',
                category: '",D474,"',
                timestamp: '",E474,"',
                thumbnail: '",F474,"',
                link: '",G474,"'
            },")</f>
        <v>{
                id: 'video473',
                title: 'Girija Kalyanam  Ep 257  11 March 2021  Gemini TV Serial  Telugu Serial',
                description: 'Girija Kalyanam - Ep 257 | 11 March 2021 | Gemini TV Serial | Telugu Serial',
                category: '',
                timestamp: '',
                thumbnail: 'https://i.ytimg.com/vi/_dMyk3oGF0Q/hqdefault.jpg',
                link: 'https://www.youtube.com/watch?v=_dMyk3oGF0Q&amp;list=PLu5nPMgLk_CHDuDZ180guTXn2WsXsHo0Y&amp;index=449&amp;pp=iAQB'
            },</v>
      </c>
    </row>
    <row r="475" spans="1:9" x14ac:dyDescent="0.3">
      <c r="A475" s="1">
        <v>474</v>
      </c>
      <c r="B475" t="s">
        <v>9995</v>
      </c>
      <c r="C475" t="s">
        <v>1483</v>
      </c>
      <c r="F475" t="s">
        <v>691</v>
      </c>
      <c r="G475" t="s">
        <v>2273</v>
      </c>
      <c r="I475" t="str">
        <f>_xlfn.CONCAT("{
                id: 'video",A475,"',
                title: '",B475,"',
                description: '",C475,"',
                category: '",D475,"',
                timestamp: '",E475,"',
                thumbnail: '",F475,"',
                link: '",G475,"'
            },")</f>
        <v>{
                id: 'video474',
                title: 'Girija Kalyanam  Ep 256  10 March 2021  Gemini TV Serial  Telugu Serial',
                description: 'Girija Kalyanam - Ep 256 | 10 March 2021 | Gemini TV Serial | Telugu Serial',
                category: '',
                timestamp: '',
                thumbnail: 'https://i.ytimg.com/vi/cwywXD9vyxk/hqdefault.jpg',
                link: 'https://www.youtube.com/watch?v=cwywXD9vyxk&amp;list=PLu5nPMgLk_CHDuDZ180guTXn2WsXsHo0Y&amp;index=450&amp;pp=iAQB'
            },</v>
      </c>
    </row>
    <row r="476" spans="1:9" x14ac:dyDescent="0.3">
      <c r="A476" s="1">
        <v>475</v>
      </c>
      <c r="B476" t="s">
        <v>9996</v>
      </c>
      <c r="C476" t="s">
        <v>1484</v>
      </c>
      <c r="F476" t="s">
        <v>692</v>
      </c>
      <c r="G476" t="s">
        <v>2274</v>
      </c>
      <c r="I476" t="str">
        <f>_xlfn.CONCAT("{
                id: 'video",A476,"',
                title: '",B476,"',
                description: '",C476,"',
                category: '",D476,"',
                timestamp: '",E476,"',
                thumbnail: '",F476,"',
                link: '",G476,"'
            },")</f>
        <v>{
                id: 'video475',
                title: 'Girija Kalyanam  Ep 255  09 March 2021  Gemini TV Serial  Telugu Serial',
                description: 'Girija Kalyanam - Ep 255 | 09 March 2021 | Gemini TV Serial | Telugu Serial',
                category: '',
                timestamp: '',
                thumbnail: 'https://i.ytimg.com/vi/ufKkNcmGEq0/hqdefault.jpg',
                link: 'https://www.youtube.com/watch?v=ufKkNcmGEq0&amp;list=PLu5nPMgLk_CHDuDZ180guTXn2WsXsHo0Y&amp;index=451&amp;pp=iAQB'
            },</v>
      </c>
    </row>
    <row r="477" spans="1:9" x14ac:dyDescent="0.3">
      <c r="A477" s="1">
        <v>476</v>
      </c>
      <c r="B477" t="s">
        <v>9997</v>
      </c>
      <c r="C477" t="s">
        <v>1485</v>
      </c>
      <c r="F477" t="s">
        <v>693</v>
      </c>
      <c r="G477" t="s">
        <v>2275</v>
      </c>
      <c r="I477" t="str">
        <f>_xlfn.CONCAT("{
                id: 'video",A477,"',
                title: '",B477,"',
                description: '",C477,"',
                category: '",D477,"',
                timestamp: '",E477,"',
                thumbnail: '",F477,"',
                link: '",G477,"'
            },")</f>
        <v>{
                id: 'video476',
                title: 'India Alert  New Episode 264  Zaalim Pati        Dangal TV Channel',
                description: 'India Alert || New Episode 264 || Zaalim Pati ( ज़ालिम पति ) || इंडिया अलर्ट Dangal TV Channel',
                category: '',
                timestamp: '',
                thumbnail: 'https://i.ytimg.com/vi/d_nYeYBNWgc/hqdefault.jpg',
                link: 'https://www.youtube.com/watch?v=d_nYeYBNWgc&amp;list=PLu5nPMgLk_CHDuDZ180guTXn2WsXsHo0Y&amp;index=452&amp;pp=iAQB'
            },</v>
      </c>
    </row>
    <row r="478" spans="1:9" x14ac:dyDescent="0.3">
      <c r="A478" s="1">
        <v>477</v>
      </c>
      <c r="B478" t="s">
        <v>9998</v>
      </c>
      <c r="C478" t="s">
        <v>1486</v>
      </c>
      <c r="F478" t="s">
        <v>694</v>
      </c>
      <c r="G478" t="s">
        <v>2276</v>
      </c>
      <c r="I478" t="str">
        <f>_xlfn.CONCAT("{
                id: 'video",A478,"',
                title: '",B478,"',
                description: '",C478,"',
                category: '",D478,"',
                timestamp: '",E478,"',
                thumbnail: '",F478,"',
                link: '",G478,"'
            },")</f>
        <v>{
                id: 'video477',
                title: 'Ishq Mein Marjawan S2      Episode 205  206  Recap',
                description: 'Ishq Mein Marjawan S2 | इश्क़ में मरजावाँ | Episode 205 &amp; 206 | Recap',
                category: '',
                timestamp: '',
                thumbnail: 'https://i.ytimg.com/vi/1XXjI4kYPLg/hqdefault.jpg',
                link: 'https://www.youtube.com/watch?v=1XXjI4kYPLg&amp;list=PLu5nPMgLk_CHDuDZ180guTXn2WsXsHo0Y&amp;index=453&amp;pp=iAQB'
            },</v>
      </c>
    </row>
    <row r="479" spans="1:9" x14ac:dyDescent="0.3">
      <c r="A479" s="1">
        <v>478</v>
      </c>
      <c r="B479" t="s">
        <v>9999</v>
      </c>
      <c r="C479" t="s">
        <v>1487</v>
      </c>
      <c r="F479" t="s">
        <v>695</v>
      </c>
      <c r="G479" t="s">
        <v>2277</v>
      </c>
      <c r="I479" t="str">
        <f>_xlfn.CONCAT("{
                id: 'video",A479,"',
                title: '",B479,"',
                description: '",C479,"',
                category: '",D479,"',
                timestamp: '",E479,"',
                thumbnail: '",F479,"',
                link: '",G479,"'
            },")</f>
        <v>{
                id: 'video478',
                title: 'EP 879  Adhuri Ek Kahani  Indian Marathi TV Show  Zee Marathi',
                description: 'EP 879 - Adhuri Ek Kahani - Indian Marathi TV Show - Zee Marathi',
                category: '',
                timestamp: '',
                thumbnail: 'https://i.ytimg.com/vi/vjM0VAUdT6w/hqdefault.jpg',
                link: 'https://www.youtube.com/watch?v=vjM0VAUdT6w&amp;list=PLu5nPMgLk_CHDuDZ180guTXn2WsXsHo0Y&amp;index=454&amp;pp=iAQB'
            },</v>
      </c>
    </row>
    <row r="480" spans="1:9" x14ac:dyDescent="0.3">
      <c r="A480" s="1">
        <v>479</v>
      </c>
      <c r="B480" t="s">
        <v>10000</v>
      </c>
      <c r="C480" t="s">
        <v>1488</v>
      </c>
      <c r="F480" t="s">
        <v>696</v>
      </c>
      <c r="G480" t="s">
        <v>2278</v>
      </c>
      <c r="I480" t="str">
        <f>_xlfn.CONCAT("{
                id: 'video",A480,"',
                title: '",B480,"',
                description: '",C480,"',
                category: '",D480,"',
                timestamp: '",E480,"',
                thumbnail: '",F480,"',
                link: '",G480,"'
            },")</f>
        <v>{
                id: 'video479',
                title: 'India Alert  New Episode 405  Fayda Nanad Ka      Dangal TV Channel',
                description: '#India #Alert | New Episode 405 | Fayda Nanad Ka / फायदा ननद का | #Dangal TV Channel',
                category: '',
                timestamp: '',
                thumbnail: 'https://i.ytimg.com/vi/sN8ZroQVe4Q/hqdefault.jpg',
                link: 'https://www.youtube.com/watch?v=sN8ZroQVe4Q&amp;list=PLu5nPMgLk_CHDuDZ180guTXn2WsXsHo0Y&amp;index=455&amp;pp=iAQB'
            },</v>
      </c>
    </row>
    <row r="481" spans="1:9" x14ac:dyDescent="0.3">
      <c r="A481" s="1">
        <v>480</v>
      </c>
      <c r="B481" t="s">
        <v>10001</v>
      </c>
      <c r="C481" t="s">
        <v>1489</v>
      </c>
      <c r="F481" t="s">
        <v>697</v>
      </c>
      <c r="G481" t="s">
        <v>2279</v>
      </c>
      <c r="I481" t="str">
        <f>_xlfn.CONCAT("{
                id: 'video",A481,"',
                title: '",B481,"',
                description: '",C481,"',
                category: '",D481,"',
                timestamp: '",E481,"',
                thumbnail: '",F481,"',
                link: '",G481,"'
            },")</f>
        <v>{
                id: 'video480',
                title: 'Yarivalu  Ep 133  27 Feb 2021  Udaya TV Serial  Kannada Serial',
                description: 'Yarivalu - Ep 133 | 27 Feb 2021 | Udaya TV Serial | Kannada Serial',
                category: '',
                timestamp: '',
                thumbnail: 'https://i.ytimg.com/vi/mhnHXQ5uzAE/hqdefault.jpg',
                link: 'https://www.youtube.com/watch?v=mhnHXQ5uzAE&amp;list=PLu5nPMgLk_CHDuDZ180guTXn2WsXsHo0Y&amp;index=456&amp;pp=iAQB'
            },</v>
      </c>
    </row>
    <row r="482" spans="1:9" x14ac:dyDescent="0.3">
      <c r="A482" s="1">
        <v>481</v>
      </c>
      <c r="B482" t="s">
        <v>10002</v>
      </c>
      <c r="C482" t="s">
        <v>1490</v>
      </c>
      <c r="F482" t="s">
        <v>698</v>
      </c>
      <c r="G482" t="s">
        <v>2280</v>
      </c>
      <c r="I482" t="str">
        <f>_xlfn.CONCAT("{
                id: 'video",A482,"',
                title: '",B482,"',
                description: '",C482,"',
                category: '",D482,"',
                timestamp: '",E482,"',
                thumbnail: '",F482,"',
                link: '",G482,"'
            },")</f>
        <v>{
                id: 'video481',
                title: 'Akka Mogudu  Ep 694  27 Feb 2021  Gemini TV Serial  Telugu Serial',
                description: 'Akka Mogudu - Ep 694 | 27 Feb 2021 | Gemini TV Serial | Telugu Serial',
                category: '',
                timestamp: '',
                thumbnail: 'https://i.ytimg.com/vi/L-RNGxcl2vA/hqdefault.jpg',
                link: 'https://www.youtube.com/watch?v=L-RNGxcl2vA&amp;list=PLu5nPMgLk_CHDuDZ180guTXn2WsXsHo0Y&amp;index=457&amp;pp=iAQB'
            },</v>
      </c>
    </row>
    <row r="483" spans="1:9" x14ac:dyDescent="0.3">
      <c r="A483" s="1">
        <v>482</v>
      </c>
      <c r="B483" t="s">
        <v>10003</v>
      </c>
      <c r="C483" t="s">
        <v>1491</v>
      </c>
      <c r="F483" t="s">
        <v>699</v>
      </c>
      <c r="G483" t="s">
        <v>2281</v>
      </c>
      <c r="I483" t="str">
        <f>_xlfn.CONCAT("{
                id: 'video",A483,"',
                title: '",B483,"',
                description: '",C483,"',
                category: '",D483,"',
                timestamp: '",E483,"',
                thumbnail: '",F483,"',
                link: '",G483,"'
            },")</f>
        <v>{
                id: 'video482',
                title: 'Akka Mogudu  Ep 693  26 Feb 2021  Gemini TV Serial  Telugu Serial',
                description: 'Akka Mogudu - Ep 693 | 26 Feb 2021 | Gemini TV Serial | Telugu Serial',
                category: '',
                timestamp: '',
                thumbnail: 'https://i.ytimg.com/vi/GEtw_32Mhc8/hqdefault.jpg',
                link: 'https://www.youtube.com/watch?v=GEtw_32Mhc8&amp;list=PLu5nPMgLk_CHDuDZ180guTXn2WsXsHo0Y&amp;index=458&amp;pp=iAQB'
            },</v>
      </c>
    </row>
    <row r="484" spans="1:9" x14ac:dyDescent="0.3">
      <c r="A484" s="1">
        <v>483</v>
      </c>
      <c r="B484" t="s">
        <v>10004</v>
      </c>
      <c r="C484" t="s">
        <v>1492</v>
      </c>
      <c r="F484" t="s">
        <v>700</v>
      </c>
      <c r="G484" t="s">
        <v>2282</v>
      </c>
      <c r="I484" t="str">
        <f>_xlfn.CONCAT("{
                id: 'video",A484,"',
                title: '",B484,"',
                description: '",C484,"',
                category: '",D484,"',
                timestamp: '",E484,"',
                thumbnail: '",F484,"',
                link: '",G484,"'
            },")</f>
        <v>{
                id: 'video483',
                title: 'Srimanthudu  26th February 2021  Full Episode No 23  ETV Telugu',
                description: 'Srimanthudu | 26th February 2021 | Full Episode No 23 | ETV Telugu',
                category: '',
                timestamp: '',
                thumbnail: 'https://i.ytimg.com/vi/RP0ojxIqzKY/hqdefault.jpg',
                link: 'https://www.youtube.com/watch?v=RP0ojxIqzKY&amp;list=PLu5nPMgLk_CHDuDZ180guTXn2WsXsHo0Y&amp;index=459&amp;pp=iAQB'
            },</v>
      </c>
    </row>
    <row r="485" spans="1:9" x14ac:dyDescent="0.3">
      <c r="A485" s="1">
        <v>484</v>
      </c>
      <c r="B485" t="s">
        <v>10005</v>
      </c>
      <c r="C485" t="s">
        <v>1493</v>
      </c>
      <c r="F485" t="s">
        <v>701</v>
      </c>
      <c r="G485" t="s">
        <v>2283</v>
      </c>
      <c r="I485" t="str">
        <f>_xlfn.CONCAT("{
                id: 'video",A485,"',
                title: '",B485,"',
                description: '",C485,"',
                category: '",D485,"',
                timestamp: '",E485,"',
                thumbnail: '",F485,"',
                link: '",G485,"'
            },")</f>
        <v>{
                id: 'video484',
                title: 'Singh Saab The Great  Full Movie HD  Sunny Deol Urvashi Rautela Prakash Raj  Pen Movies',
                description: 'Singh Saab The Great - Full Movie (HD) | Sunny Deol, Urvashi Rautela, Prakash Raj | Pen Movies',
                category: '',
                timestamp: '',
                thumbnail: 'https://i.ytimg.com/vi/M8_cYJy3B1Q/hqdefault.jpg',
                link: 'https://www.youtube.com/watch?v=M8_cYJy3B1Q&amp;list=PLu5nPMgLk_CHDuDZ180guTXn2WsXsHo0Y&amp;index=460&amp;pp=iAQB'
            },</v>
      </c>
    </row>
    <row r="486" spans="1:9" x14ac:dyDescent="0.3">
      <c r="A486" s="1">
        <v>485</v>
      </c>
      <c r="B486" t="s">
        <v>10006</v>
      </c>
      <c r="C486" t="s">
        <v>1494</v>
      </c>
      <c r="F486" t="s">
        <v>702</v>
      </c>
      <c r="G486" t="s">
        <v>2284</v>
      </c>
      <c r="I486" t="str">
        <f>_xlfn.CONCAT("{
                id: 'video",A486,"',
                title: '",B486,"',
                description: '",C486,"',
                category: '",D486,"',
                timestamp: '",E486,"',
                thumbnail: '",F486,"',
                link: '",G486,"'
            },")</f>
        <v>{
                id: 'video485',
                title: 'Sevanthi  Ep 506  23 Feb 2021  Udaya TV Serial  Kannada Serial',
                description: 'Sevanthi - Ep 506 | 23 Feb 2021 | Udaya TV Serial | Kannada Serial',
                category: '',
                timestamp: '',
                thumbnail: 'https://i.ytimg.com/vi/JjEvwkLnlkQ/hqdefault.jpg',
                link: 'https://www.youtube.com/watch?v=JjEvwkLnlkQ&amp;list=PLu5nPMgLk_CHDuDZ180guTXn2WsXsHo0Y&amp;index=461&amp;pp=iAQB'
            },</v>
      </c>
    </row>
    <row r="487" spans="1:9" x14ac:dyDescent="0.3">
      <c r="A487" s="1">
        <v>486</v>
      </c>
      <c r="B487" t="s">
        <v>10007</v>
      </c>
      <c r="C487" t="s">
        <v>1495</v>
      </c>
      <c r="F487" t="s">
        <v>703</v>
      </c>
      <c r="G487" t="s">
        <v>2285</v>
      </c>
      <c r="I487" t="str">
        <f>_xlfn.CONCAT("{
                id: 'video",A487,"',
                title: '",B487,"',
                description: '",C487,"',
                category: '",D487,"',
                timestamp: '",E487,"',
                thumbnail: '",F487,"',
                link: '",G487,"'
            },")</f>
        <v>{
                id: 'video486',
                title: 'Sevanthi  Ep 505  22 Feb 2021  Udaya TV Serial  Kannada Serial',
                description: 'Sevanthi - Ep 505 | 22 Feb 2021 | Udaya TV Serial | Kannada Serial',
                category: '',
                timestamp: '',
                thumbnail: 'https://i.ytimg.com/vi/caxzP0gWulQ/hqdefault.jpg',
                link: 'https://www.youtube.com/watch?v=caxzP0gWulQ&amp;list=PLu5nPMgLk_CHDuDZ180guTXn2WsXsHo0Y&amp;index=462&amp;pp=iAQB'
            },</v>
      </c>
    </row>
    <row r="488" spans="1:9" x14ac:dyDescent="0.3">
      <c r="A488" s="1">
        <v>487</v>
      </c>
      <c r="B488" t="s">
        <v>10008</v>
      </c>
      <c r="C488" t="s">
        <v>1496</v>
      </c>
      <c r="F488" t="s">
        <v>704</v>
      </c>
      <c r="G488" t="s">
        <v>2286</v>
      </c>
      <c r="I488" t="str">
        <f>_xlfn.CONCAT("{
                id: 'video",A488,"',
                title: '",B488,"',
                description: '",C488,"',
                category: '",D488,"',
                timestamp: '",E488,"',
                thumbnail: '",F488,"',
                link: '",G488,"'
            },")</f>
        <v>{
                id: 'video487',
                title: 'Best Of Crime Patrol  Abduction  Full Episode',
                description: 'Best Of Crime Patrol - Abduction - Full Episode',
                category: '',
                timestamp: '',
                thumbnail: 'https://i.ytimg.com/vi/V55yBPPWHSQ/hqdefault.jpg',
                link: 'https://www.youtube.com/watch?v=V55yBPPWHSQ&amp;list=PLu5nPMgLk_CHDuDZ180guTXn2WsXsHo0Y&amp;index=463&amp;pp=iAQB'
            },</v>
      </c>
    </row>
    <row r="489" spans="1:9" x14ac:dyDescent="0.3">
      <c r="A489" s="1">
        <v>488</v>
      </c>
      <c r="B489" t="s">
        <v>10009</v>
      </c>
      <c r="C489" t="s">
        <v>1497</v>
      </c>
      <c r="F489" t="s">
        <v>705</v>
      </c>
      <c r="G489" t="s">
        <v>2287</v>
      </c>
      <c r="I489" t="str">
        <f>_xlfn.CONCAT("{
                id: 'video",A489,"',
                title: '",B489,"',
                description: '",C489,"',
                category: '",D489,"',
                timestamp: '",E489,"',
                thumbnail: '",F489,"',
                link: '",G489,"'
            },")</f>
        <v>{
                id: 'video488',
                title: 'Abducted  Crime Patrol     Ep 263  Full Episode',
                description: 'Abducted | Crime Patrol | क्राइम पेट्रोल | Ep 263 | Full Episode',
                category: '',
                timestamp: '',
                thumbnail: 'https://i.ytimg.com/vi/VaPqEhfqr1o/hqdefault.jpg',
                link: 'https://www.youtube.com/watch?v=VaPqEhfqr1o&amp;list=PLu5nPMgLk_CHDuDZ180guTXn2WsXsHo0Y&amp;index=464&amp;pp=iAQB'
            },</v>
      </c>
    </row>
    <row r="490" spans="1:9" x14ac:dyDescent="0.3">
      <c r="A490" s="1">
        <v>489</v>
      </c>
      <c r="B490" t="s">
        <v>10010</v>
      </c>
      <c r="C490" t="s">
        <v>1498</v>
      </c>
      <c r="F490" t="s">
        <v>706</v>
      </c>
      <c r="G490" t="s">
        <v>2288</v>
      </c>
      <c r="I490" t="str">
        <f>_xlfn.CONCAT("{
                id: 'video",A490,"',
                title: '",B490,"',
                description: '",C490,"',
                category: '",D490,"',
                timestamp: '",E490,"',
                thumbnail: '",F490,"',
                link: '",G490,"'
            },")</f>
        <v>{
                id: 'video489',
                title: 'Sevanthi  Ep 504  20 Feb 2021  Udaya TV Serial  Kannada Serial',
                description: 'Sevanthi - Ep 504 | 20 Feb 2021 | Udaya TV Serial | Kannada Serial',
                category: '',
                timestamp: '',
                thumbnail: 'https://i.ytimg.com/vi/exAqM7Q7-dg/hqdefault.jpg',
                link: 'https://www.youtube.com/watch?v=exAqM7Q7-dg&amp;list=PLu5nPMgLk_CHDuDZ180guTXn2WsXsHo0Y&amp;index=465&amp;pp=iAQB'
            },</v>
      </c>
    </row>
    <row r="491" spans="1:9" x14ac:dyDescent="0.3">
      <c r="A491" s="1">
        <v>490</v>
      </c>
      <c r="B491" t="s">
        <v>10011</v>
      </c>
      <c r="C491" t="s">
        <v>1499</v>
      </c>
      <c r="F491" t="s">
        <v>707</v>
      </c>
      <c r="G491" t="s">
        <v>2289</v>
      </c>
      <c r="I491" t="str">
        <f>_xlfn.CONCAT("{
                id: 'video",A491,"',
                title: '",B491,"',
                description: '",C491,"',
                category: '",D491,"',
                timestamp: '",E491,"',
                thumbnail: '",F491,"',
                link: '",G491,"'
            },")</f>
        <v>{
                id: 'video490',
                title: '  Pratisodh  Sonarpur Thana  Police Files  Bengali Popular Crime Serial  Aakash Aath',
                description: 'প্রতিশোধ | Pratisodh | Sonarpur Thana | Police Files | Bengali Popular Crime Serial | Aakash Aath',
                category: '',
                timestamp: '',
                thumbnail: 'https://i.ytimg.com/vi/bdTOaEC3Wok/hqdefault.jpg',
                link: 'https://www.youtube.com/watch?v=bdTOaEC3Wok&amp;list=PLu5nPMgLk_CHDuDZ180guTXn2WsXsHo0Y&amp;index=466&amp;pp=iAQB'
            },</v>
      </c>
    </row>
    <row r="492" spans="1:9" x14ac:dyDescent="0.3">
      <c r="A492" s="1">
        <v>491</v>
      </c>
      <c r="B492" t="s">
        <v>10012</v>
      </c>
      <c r="C492" t="s">
        <v>1500</v>
      </c>
      <c r="F492" t="s">
        <v>708</v>
      </c>
      <c r="G492" t="s">
        <v>2290</v>
      </c>
      <c r="I492" t="str">
        <f>_xlfn.CONCAT("{
                id: 'video",A492,"',
                title: '",B492,"',
                description: '",C492,"',
                category: '",D492,"',
                timestamp: '",E492,"',
                thumbnail: '",F492,"',
                link: '",G492,"'
            },")</f>
        <v>{
                id: 'video491',
                title: 'Surya The Super Cop  Full Episode  1  Part B  12th November 2019',
                description: 'Surya The Super Cop - Full Episode - 1 - Part B - 12th November, 2019',
                category: '',
                timestamp: '',
                thumbnail: 'https://i.ytimg.com/vi/7MFOY8TsxDg/hqdefault.jpg',
                link: 'https://www.youtube.com/watch?v=7MFOY8TsxDg&amp;list=PLu5nPMgLk_CHDuDZ180guTXn2WsXsHo0Y&amp;index=467&amp;pp=iAQB'
            },</v>
      </c>
    </row>
    <row r="493" spans="1:9" x14ac:dyDescent="0.3">
      <c r="A493" s="1">
        <v>492</v>
      </c>
      <c r="B493" t="s">
        <v>10013</v>
      </c>
      <c r="C493" t="s">
        <v>12301</v>
      </c>
      <c r="F493" t="s">
        <v>709</v>
      </c>
      <c r="G493" t="s">
        <v>2291</v>
      </c>
      <c r="I493" t="str">
        <f>_xlfn.CONCAT("{
                id: 'video",A493,"',
                title: '",B493,"',
                description: '",C493,"',
                category: '",D493,"',
                timestamp: '",E493,"',
                thumbnail: '",F493,"',
                link: '",G493,"'
            },")</f>
        <v>{
                id: 'video492',
                title: 'Once Upon a Time  Rashmeet Kaur Sethi  Tarun Sardana  A Hindi Short Film  Its not a fairy tale',
                description: 'Once Upon a Time | Rashmeet Kaur Sethi | Tarun Sardana | A Hindi Short Film | Its not a fairy tale',
                category: '',
                timestamp: '',
                thumbnail: 'https://i.ytimg.com/vi/5zylwjwWhOY/hqdefault.jpg',
                link: 'https://www.youtube.com/watch?v=5zylwjwWhOY&amp;list=PLu5nPMgLk_CHDuDZ180guTXn2WsXsHo0Y&amp;index=468&amp;pp=iAQB'
            },</v>
      </c>
    </row>
    <row r="494" spans="1:9" x14ac:dyDescent="0.3">
      <c r="A494" s="1">
        <v>493</v>
      </c>
      <c r="B494" t="s">
        <v>10014</v>
      </c>
      <c r="C494" t="s">
        <v>1501</v>
      </c>
      <c r="F494" t="s">
        <v>710</v>
      </c>
      <c r="G494" t="s">
        <v>2292</v>
      </c>
      <c r="I494" t="str">
        <f>_xlfn.CONCAT("{
                id: 'video",A494,"',
                title: '",B494,"',
                description: '",C494,"',
                category: '",D494,"',
                timestamp: '",E494,"',
                thumbnail: '",F494,"',
                link: '",G494,"'
            },")</f>
        <v>{
                id: 'video493',
                title: 'Shakti    Heer Decides To Leave Her House  Highlights',
                description: 'Shakti | शक्ति | Heer Decides To Leave Her House | Highlights',
                category: '',
                timestamp: '',
                thumbnail: 'https://i.ytimg.com/vi/j54LXGwfL70/hqdefault.jpg',
                link: 'https://www.youtube.com/watch?v=j54LXGwfL70&amp;list=PLu5nPMgLk_CHDuDZ180guTXn2WsXsHo0Y&amp;index=469&amp;pp=iAQB'
            },</v>
      </c>
    </row>
    <row r="495" spans="1:9" x14ac:dyDescent="0.3">
      <c r="A495" s="1">
        <v>494</v>
      </c>
      <c r="B495" t="s">
        <v>10015</v>
      </c>
      <c r="C495" t="s">
        <v>1502</v>
      </c>
      <c r="F495" t="s">
        <v>711</v>
      </c>
      <c r="G495" t="s">
        <v>2293</v>
      </c>
      <c r="I495" t="str">
        <f>_xlfn.CONCAT("{
                id: 'video",A495,"',
                title: '",B495,"',
                description: '",C495,"',
                category: '",D495,"',
                timestamp: '",E495,"',
                thumbnail: '",F495,"',
                link: '",G495,"'
            },")</f>
        <v>{
                id: 'video494',
                title: 'Maate Mantramu     Telugu Serial  EP  89  Pallavi Ramisetty Ali Reza  Zee Telugu',
                description: 'Maate Mantramu - మాటే మంత్రము - Telugu Serial - EP - 89 - Pallavi Ramisetty, Ali Reza - Zee Telugu',
                category: '',
                timestamp: '',
                thumbnail: 'https://i.ytimg.com/vi/FFWO-N1Zqqk/hqdefault.jpg',
                link: 'https://www.youtube.com/watch?v=FFWO-N1Zqqk&amp;list=PLu5nPMgLk_CHDuDZ180guTXn2WsXsHo0Y&amp;index=470&amp;pp=iAQB'
            },</v>
      </c>
    </row>
    <row r="496" spans="1:9" x14ac:dyDescent="0.3">
      <c r="A496" s="1">
        <v>495</v>
      </c>
      <c r="B496" t="s">
        <v>10016</v>
      </c>
      <c r="C496" t="s">
        <v>1503</v>
      </c>
      <c r="F496" t="s">
        <v>712</v>
      </c>
      <c r="G496" t="s">
        <v>2294</v>
      </c>
      <c r="I496" t="str">
        <f>_xlfn.CONCAT("{
                id: 'video",A496,"',
                title: '",B496,"',
                description: '",C496,"',
                category: '",D496,"',
                timestamp: '",E496,"',
                thumbnail: '",F496,"',
                link: '",G496,"'
            },")</f>
        <v>{
                id: 'video495',
                title: 'Seethamma Vakitlo Sirimalle Chettu  15th February 2021  Full Episode No 1631  ETV Telugu',
                description: 'Seethamma Vakitlo Sirimalle Chettu | 15th February 2021 | Full Episode No 1631 | ETV Telugu',
                category: '',
                timestamp: '',
                thumbnail: 'https://i.ytimg.com/vi/zpfXXG86Z5w/hqdefault.jpg',
                link: 'https://www.youtube.com/watch?v=zpfXXG86Z5w&amp;list=PLu5nPMgLk_CHDuDZ180guTXn2WsXsHo0Y&amp;index=471&amp;pp=iAQB'
            },</v>
      </c>
    </row>
    <row r="497" spans="1:9" x14ac:dyDescent="0.3">
      <c r="A497" s="1">
        <v>496</v>
      </c>
      <c r="B497" t="s">
        <v>10017</v>
      </c>
      <c r="C497" t="s">
        <v>1504</v>
      </c>
      <c r="F497" t="s">
        <v>713</v>
      </c>
      <c r="G497" t="s">
        <v>2295</v>
      </c>
      <c r="I497" t="str">
        <f>_xlfn.CONCAT("{
                id: 'video",A497,"',
                title: '",B497,"',
                description: '",C497,"',
                category: '",D497,"',
                timestamp: '",E497,"',
                thumbnail: '",F497,"',
                link: '",G497,"'
            },")</f>
        <v>{
                id: 'video496',
                title: 'India Alert  New Episode 478  Andha Pati     Watch Only On DangalTVChannel',
                description: 'India Alert | New Episode 478 | Andha Pati - अंधा पति | Watch Only On #DangalTVChannel',
                category: '',
                timestamp: '',
                thumbnail: 'https://i.ytimg.com/vi/Nf_HT3OkPjQ/hqdefault.jpg',
                link: 'https://www.youtube.com/watch?v=Nf_HT3OkPjQ&amp;list=PLu5nPMgLk_CHDuDZ180guTXn2WsXsHo0Y&amp;index=472&amp;pp=iAQB'
            },</v>
      </c>
    </row>
    <row r="498" spans="1:9" x14ac:dyDescent="0.3">
      <c r="A498" s="1">
        <v>497</v>
      </c>
      <c r="B498" t="s">
        <v>10018</v>
      </c>
      <c r="C498" t="s">
        <v>1505</v>
      </c>
      <c r="F498" t="s">
        <v>714</v>
      </c>
      <c r="G498" t="s">
        <v>2296</v>
      </c>
      <c r="I498" t="str">
        <f>_xlfn.CONCAT("{
                id: 'video",A498,"',
                title: '",B498,"',
                description: '",C498,"',
                category: '",D498,"',
                timestamp: '",E498,"',
                thumbnail: '",F498,"',
                link: '",G498,"'
            },")</f>
        <v>{
                id: 'video497',
                title: 'Sarbamangala  Full Episode  12 Feb 2021  Sun Bangla TV Serial  Bengali Serial',
                description: 'Sarbamangala - Full Episode | 12 Feb 2021 | Sun Bangla TV Serial | Bengali Serial',
                category: '',
                timestamp: '',
                thumbnail: 'https://i.ytimg.com/vi/agi7tklqhoU/hqdefault.jpg',
                link: 'https://www.youtube.com/watch?v=agi7tklqhoU&amp;list=PLu5nPMgLk_CHDuDZ180guTXn2WsXsHo0Y&amp;index=473&amp;pp=iAQB'
            },</v>
      </c>
    </row>
    <row r="499" spans="1:9" x14ac:dyDescent="0.3">
      <c r="A499" s="1">
        <v>498</v>
      </c>
      <c r="B499" t="s">
        <v>10019</v>
      </c>
      <c r="C499" t="s">
        <v>1506</v>
      </c>
      <c r="F499" t="s">
        <v>715</v>
      </c>
      <c r="G499" t="s">
        <v>2297</v>
      </c>
      <c r="I499" t="str">
        <f>_xlfn.CONCAT("{
                id: 'video",A499,"',
                title: '",B499,"',
                description: '",C499,"',
                category: '",D499,"',
                timestamp: '",E499,"',
                thumbnail: '",F499,"',
                link: '",G499,"'
            },")</f>
        <v>{
                id: 'video498',
                title: 'Babul Ka Aangann Chootey Na  Episode 167',
                description: 'Babul Ka Aangann Chootey Na - Episode 167',
                category: '',
                timestamp: '',
                thumbnail: 'https://i.ytimg.com/vi/RiI6vi0sUDA/hqdefault.jpg',
                link: 'https://www.youtube.com/watch?v=RiI6vi0sUDA&amp;list=PLu5nPMgLk_CHDuDZ180guTXn2WsXsHo0Y&amp;index=474&amp;pp=iAQB'
            },</v>
      </c>
    </row>
    <row r="500" spans="1:9" x14ac:dyDescent="0.3">
      <c r="A500" s="1">
        <v>499</v>
      </c>
      <c r="B500" t="s">
        <v>10020</v>
      </c>
      <c r="C500" t="s">
        <v>1507</v>
      </c>
      <c r="F500" t="s">
        <v>716</v>
      </c>
      <c r="G500" t="s">
        <v>2298</v>
      </c>
      <c r="I500" t="str">
        <f>_xlfn.CONCAT("{
                id: 'video",A500,"',
                title: '",B500,"',
                description: '",C500,"',
                category: '",D500,"',
                timestamp: '",E500,"',
                thumbnail: '",F500,"',
                link: '",G500,"'
            },")</f>
        <v>{
                id: 'video499',
                title: 'EP 95  Lajja  Indian Marathi TV Show  Zee Marathi',
                description: 'EP 95 - Lajja - Indian Marathi TV Show - Zee Marathi',
                category: '',
                timestamp: '',
                thumbnail: 'https://i.ytimg.com/vi/89lyGTJBPGg/hqdefault.jpg',
                link: 'https://www.youtube.com/watch?v=89lyGTJBPGg&amp;list=PLu5nPMgLk_CHDuDZ180guTXn2WsXsHo0Y&amp;index=475&amp;pp=iAQB'
            },</v>
      </c>
    </row>
    <row r="501" spans="1:9" x14ac:dyDescent="0.3">
      <c r="A501" s="1">
        <v>500</v>
      </c>
      <c r="B501" t="s">
        <v>10021</v>
      </c>
      <c r="C501" t="s">
        <v>1508</v>
      </c>
      <c r="F501" t="s">
        <v>717</v>
      </c>
      <c r="G501" t="s">
        <v>2299</v>
      </c>
      <c r="I501" t="str">
        <f>_xlfn.CONCAT("{
                id: 'video",A501,"',
                title: '",B501,"',
                description: '",C501,"',
                category: '",D501,"',
                timestamp: '",E501,"',
                thumbnail: '",F501,"',
                link: '",G501,"'
            },")</f>
        <v>{
                id: 'video500',
                title: 'India Alert  New Episode 474  Mein Malkin Banana Chahta Hun       DangalTV',
                description: 'India Alert | New Episode 474 | Mein Malkin Banana Chahta Hun - मैं मालकिन बन्ना चाहता हूँ #DangalTV',
                category: '',
                timestamp: '',
                thumbnail: 'https://i.ytimg.com/vi/ltdSfaL2fKw/hqdefault.jpg',
                link: 'https://www.youtube.com/watch?v=ltdSfaL2fKw&amp;list=PLu5nPMgLk_CHDuDZ180guTXn2WsXsHo0Y&amp;index=476&amp;pp=iAQB'
            },</v>
      </c>
    </row>
    <row r="502" spans="1:9" x14ac:dyDescent="0.3">
      <c r="A502" s="1">
        <v>501</v>
      </c>
      <c r="B502" t="s">
        <v>10022</v>
      </c>
      <c r="C502" t="s">
        <v>1509</v>
      </c>
      <c r="F502" t="s">
        <v>718</v>
      </c>
      <c r="G502" t="s">
        <v>2300</v>
      </c>
      <c r="I502" t="str">
        <f>_xlfn.CONCAT("{
                id: 'video",A502,"',
                title: '",B502,"',
                description: '",C502,"',
                category: '",D502,"',
                timestamp: '",E502,"',
                thumbnail: '",F502,"',
                link: '",G502,"'
            },")</f>
        <v>{
                id: 'video501',
                title: 'Junoon  The Story Of Revenge  Neha Sorathiya  Action  Thriller  New Gujarati Short Films 2021',
                description: 'Junoon | The Story Of Revenge | Neha Sorathiya | Action | Thriller | New Gujarati Short Films 2021',
                category: '',
                timestamp: '',
                thumbnail: 'https://i.ytimg.com/vi/9CMa4PgYXbQ/hqdefault.jpg',
                link: 'https://www.youtube.com/watch?v=9CMa4PgYXbQ&amp;list=PLu5nPMgLk_CHDuDZ180guTXn2WsXsHo0Y&amp;index=477&amp;pp=iAQB'
            },</v>
      </c>
    </row>
    <row r="503" spans="1:9" x14ac:dyDescent="0.3">
      <c r="A503" s="1">
        <v>502</v>
      </c>
      <c r="B503" t="s">
        <v>10023</v>
      </c>
      <c r="C503" t="s">
        <v>1510</v>
      </c>
      <c r="F503" t="s">
        <v>719</v>
      </c>
      <c r="G503" t="s">
        <v>2301</v>
      </c>
      <c r="I503" t="str">
        <f>_xlfn.CONCAT("{
                id: 'video",A503,"',
                title: '",B503,"',
                description: '",C503,"',
                category: '",D503,"',
                timestamp: '",E503,"',
                thumbnail: '",F503,"',
                link: '",G503,"'
            },")</f>
        <v>{
                id: 'video502',
                title: 'Sevanthi  Episode 176  17th Oct 19  Udaya TV Serial  Kannada Serial',
                description: 'Sevanthi - Episode 176 | 17th Oct 19 | Udaya TV Serial | Kannada Serial',
                category: '',
                timestamp: '',
                thumbnail: 'https://i.ytimg.com/vi/xi40T0iKpek/hqdefault.jpg',
                link: 'https://www.youtube.com/watch?v=xi40T0iKpek&amp;list=PLu5nPMgLk_CHDuDZ180guTXn2WsXsHo0Y&amp;index=478&amp;pp=iAQB'
            },</v>
      </c>
    </row>
    <row r="504" spans="1:9" x14ac:dyDescent="0.3">
      <c r="A504" s="1">
        <v>503</v>
      </c>
      <c r="B504" t="s">
        <v>10024</v>
      </c>
      <c r="C504" t="s">
        <v>1511</v>
      </c>
      <c r="F504" t="s">
        <v>720</v>
      </c>
      <c r="G504" t="s">
        <v>2302</v>
      </c>
      <c r="I504" t="str">
        <f>_xlfn.CONCAT("{
                id: 'video",A504,"',
                title: '",B504,"',
                description: '",C504,"',
                category: '",D504,"',
                timestamp: '",E504,"',
                thumbnail: '",F504,"',
                link: '",G504,"'
            },")</f>
        <v>{
                id: 'video503',
                title: 'Magarasi  Episode 42  7th December 19  Sun TV Serial  Tamil Serial',
                description: 'Magarasi - Episode 42 | 7th December 19 | Sun TV Serial | Tamil Serial',
                category: '',
                timestamp: '',
                thumbnail: 'https://i.ytimg.com/vi/dL9Re93oxYo/hqdefault.jpg',
                link: 'https://www.youtube.com/watch?v=dL9Re93oxYo&amp;list=PLu5nPMgLk_CHDuDZ180guTXn2WsXsHo0Y&amp;index=479&amp;pp=iAQB'
            },</v>
      </c>
    </row>
    <row r="505" spans="1:9" x14ac:dyDescent="0.3">
      <c r="A505" s="1">
        <v>504</v>
      </c>
      <c r="B505" t="s">
        <v>10025</v>
      </c>
      <c r="C505" t="s">
        <v>1512</v>
      </c>
      <c r="F505" t="s">
        <v>721</v>
      </c>
      <c r="G505" t="s">
        <v>2303</v>
      </c>
      <c r="I505" t="str">
        <f>_xlfn.CONCAT("{
                id: 'video",A505,"',
                title: '",B505,"',
                description: '",C505,"',
                category: '",D505,"',
                timestamp: '",E505,"',
                thumbnail: '",F505,"',
                link: '",G505,"'
            },")</f>
        <v>{
                id: 'video504',
                title: 'Savithri  1st June 2019  Full Episode No 1297  ETV Telugu',
                description: 'Savithri | 1st June 2019 | Full Episode No 1297 | ETV Telugu',
                category: '',
                timestamp: '',
                thumbnail: 'https://i.ytimg.com/vi/akk7jg34K3o/hqdefault.jpg',
                link: 'https://www.youtube.com/watch?v=akk7jg34K3o&amp;list=PLu5nPMgLk_CHDuDZ180guTXn2WsXsHo0Y&amp;index=480&amp;pp=iAQB'
            },</v>
      </c>
    </row>
    <row r="506" spans="1:9" x14ac:dyDescent="0.3">
      <c r="A506" s="1">
        <v>505</v>
      </c>
      <c r="B506" t="s">
        <v>10026</v>
      </c>
      <c r="C506" t="s">
        <v>1513</v>
      </c>
      <c r="F506" t="s">
        <v>722</v>
      </c>
      <c r="G506" t="s">
        <v>2304</v>
      </c>
      <c r="I506" t="str">
        <f>_xlfn.CONCAT("{
                id: 'video",A506,"',
                title: '",B506,"',
                description: '",C506,"',
                category: '",D506,"',
                timestamp: '",E506,"',
                thumbnail: '",F506,"',
                link: '",G506,"'
            },")</f>
        <v>{
                id: 'video505',
                title: 'Aladdin  Ep 557  Full Episode  15th January 2021',
                description: 'Aladdin - Ep 557 - Full Episode - 15th January, 2021',
                category: '',
                timestamp: '',
                thumbnail: 'https://i.ytimg.com/vi/wjL5MFCRWUo/hqdefault.jpg',
                link: 'https://www.youtube.com/watch?v=wjL5MFCRWUo&amp;list=PLu5nPMgLk_CHDuDZ180guTXn2WsXsHo0Y&amp;index=481&amp;pp=iAQB'
            },</v>
      </c>
    </row>
    <row r="507" spans="1:9" x14ac:dyDescent="0.3">
      <c r="A507" s="1">
        <v>506</v>
      </c>
      <c r="B507" t="s">
        <v>10027</v>
      </c>
      <c r="C507" t="s">
        <v>1514</v>
      </c>
      <c r="F507" t="s">
        <v>723</v>
      </c>
      <c r="G507" t="s">
        <v>2305</v>
      </c>
      <c r="I507" t="str">
        <f>_xlfn.CONCAT("{
                id: 'video",A507,"',
                title: '",B507,"',
                description: '",C507,"',
                category: '",D507,"',
                timestamp: '",E507,"',
                thumbnail: '",F507,"',
                link: '",G507,"'
            },")</f>
        <v>{
                id: 'video506',
                title: 'India Alert     New Episode 467  Pyar Me Gumsuda     DangalTVChannel',
                description: 'India Alert ( इंडिया अलर्ट) | New Episode 467 | Pyar Me Gumsuda / प्यार में गुमशुदा #DangalTVChannel',
                category: '',
                timestamp: '',
                thumbnail: 'https://i.ytimg.com/vi/Xo78FKA0dP0/hqdefault.jpg',
                link: 'https://www.youtube.com/watch?v=Xo78FKA0dP0&amp;list=PLu5nPMgLk_CHDuDZ180guTXn2WsXsHo0Y&amp;index=482&amp;pp=iAQB'
            },</v>
      </c>
    </row>
    <row r="508" spans="1:9" x14ac:dyDescent="0.3">
      <c r="A508" s="1">
        <v>507</v>
      </c>
      <c r="B508" t="s">
        <v>10028</v>
      </c>
      <c r="C508" t="s">
        <v>1515</v>
      </c>
      <c r="F508" t="s">
        <v>724</v>
      </c>
      <c r="G508" t="s">
        <v>2306</v>
      </c>
      <c r="I508" t="str">
        <f>_xlfn.CONCAT("{
                id: 'video",A508,"',
                title: '",B508,"',
                description: '",C508,"',
                category: '",D508,"',
                timestamp: '",E508,"',
                thumbnail: '",F508,"',
                link: '",G508,"'
            },")</f>
        <v>{
                id: 'video507',
                title: 'India Alert  New Episode 240  Chaalbazi       Dangal TV',
                description: 'India Alert || New Episode 240 || Chaalbazi ( चालबाज़ी ) || इंडिया अलर्ट Dangal TV',
                category: '',
                timestamp: '',
                thumbnail: 'https://i.ytimg.com/vi/yLS8ghCBbbQ/hqdefault.jpg',
                link: 'https://www.youtube.com/watch?v=yLS8ghCBbbQ&amp;list=PLu5nPMgLk_CHDuDZ180guTXn2WsXsHo0Y&amp;index=483&amp;pp=iAQB'
            },</v>
      </c>
    </row>
    <row r="509" spans="1:9" x14ac:dyDescent="0.3">
      <c r="A509" s="1">
        <v>508</v>
      </c>
      <c r="B509" t="s">
        <v>10029</v>
      </c>
      <c r="C509" t="s">
        <v>1516</v>
      </c>
      <c r="F509" t="s">
        <v>725</v>
      </c>
      <c r="G509" t="s">
        <v>2307</v>
      </c>
      <c r="I509" t="str">
        <f>_xlfn.CONCAT("{
                id: 'video",A509,"',
                title: '",B509,"',
                description: '",C509,"',
                category: '",D509,"',
                timestamp: '",E509,"',
                thumbnail: '",F509,"',
                link: '",G509,"'
            },")</f>
        <v>{
                id: 'video508',
                title: 'NEW Tamil Cinema Sagavasam Tamil FULL Movie HD  Exclusive Film newupload',
                description: 'NEW Tamil Cinema Sagavasam Tamil FULL Movie HD | Exclusive Film #newupload',
                category: '',
                timestamp: '',
                thumbnail: 'https://i.ytimg.com/vi/0wf_NuNrro8/hqdefault.jpg',
                link: 'https://www.youtube.com/watch?v=0wf_NuNrro8&amp;list=PLu5nPMgLk_CHDuDZ180guTXn2WsXsHo0Y&amp;index=484&amp;pp=iAQB'
            },</v>
      </c>
    </row>
    <row r="510" spans="1:9" x14ac:dyDescent="0.3">
      <c r="A510" s="1">
        <v>509</v>
      </c>
      <c r="B510" t="s">
        <v>10030</v>
      </c>
      <c r="C510" t="s">
        <v>1517</v>
      </c>
      <c r="F510" t="s">
        <v>726</v>
      </c>
      <c r="G510" t="s">
        <v>2308</v>
      </c>
      <c r="I510" t="str">
        <f>_xlfn.CONCAT("{
                id: 'video",A510,"',
                title: '",B510,"',
                description: '",C510,"',
                category: '",D510,"',
                timestamp: '",E510,"',
                thumbnail: '",F510,"',
                link: '",G510,"'
            },")</f>
        <v>{
                id: 'video509',
                title: 'Weekly ReLIV  Crime Patrol Satark Season 2  5th Oct 2020 To 9th Oct 2020  Episodes 242 To 246',
                description: 'Weekly ReLIV - Crime Patrol Satark Season 2 - 5th Oct 2020 To 9th Oct 2020 - Episodes 242 To 246',
                category: '',
                timestamp: '',
                thumbnail: 'https://i.ytimg.com/vi/M8mrSLdeFyo/hqdefault.jpg',
                link: 'https://www.youtube.com/watch?v=M8mrSLdeFyo&amp;list=PLu5nPMgLk_CHDuDZ180guTXn2WsXsHo0Y&amp;index=485&amp;pp=iAQB'
            },</v>
      </c>
    </row>
    <row r="511" spans="1:9" x14ac:dyDescent="0.3">
      <c r="A511" s="1">
        <v>510</v>
      </c>
      <c r="B511" t="s">
        <v>10031</v>
      </c>
      <c r="C511" t="s">
        <v>1518</v>
      </c>
      <c r="F511" t="s">
        <v>727</v>
      </c>
      <c r="G511" t="s">
        <v>2309</v>
      </c>
      <c r="I511" t="str">
        <f>_xlfn.CONCAT("{
                id: 'video",A511,"',
                title: '",B511,"',
                description: '",C511,"',
                category: '",D511,"',
                timestamp: '",E511,"',
                thumbnail: '",F511,"',
                link: '",G511,"'
            },")</f>
        <v>{
                id: 'video510',
                title: 'Mattigajulu  Ep 381  14 Jan 2021  Gemini TV Serial  Telugu Serial',
                description: 'Mattigajulu - Ep 381 | 14 Jan 2021 | Gemini TV Serial | Telugu Serial',
                category: '',
                timestamp: '',
                thumbnail: 'https://i.ytimg.com/vi/QhpZFoTq1Ls/hqdefault.jpg',
                link: 'https://www.youtube.com/watch?v=QhpZFoTq1Ls&amp;list=PLu5nPMgLk_CHDuDZ180guTXn2WsXsHo0Y&amp;index=486&amp;pp=iAQB'
            },</v>
      </c>
    </row>
    <row r="512" spans="1:9" x14ac:dyDescent="0.3">
      <c r="A512" s="1">
        <v>511</v>
      </c>
      <c r="B512" t="s">
        <v>10032</v>
      </c>
      <c r="C512" t="s">
        <v>1519</v>
      </c>
      <c r="F512" t="s">
        <v>728</v>
      </c>
      <c r="G512" t="s">
        <v>2310</v>
      </c>
      <c r="I512" t="str">
        <f>_xlfn.CONCAT("{
                id: 'video",A512,"',
                title: '",B512,"',
                description: '",C512,"',
                category: '",D512,"',
                timestamp: '",E512,"',
                thumbnail: '",F512,"',
                link: '",G512,"'
            },")</f>
        <v>{
                id: 'video511',
                title: 'Mattigajulu  Ep 380  13 Jan 2021  Gemini TV Serial  Telugu Serial',
                description: 'Mattigajulu - Ep 380 | 13 Jan 2021 | Gemini TV Serial | Telugu Serial',
                category: '',
                timestamp: '',
                thumbnail: 'https://i.ytimg.com/vi/LHedDgwtkCY/hqdefault.jpg',
                link: 'https://www.youtube.com/watch?v=LHedDgwtkCY&amp;list=PLu5nPMgLk_CHDuDZ180guTXn2WsXsHo0Y&amp;index=487&amp;pp=iAQB'
            },</v>
      </c>
    </row>
    <row r="513" spans="1:9" x14ac:dyDescent="0.3">
      <c r="A513" s="1">
        <v>512</v>
      </c>
      <c r="B513" t="s">
        <v>10033</v>
      </c>
      <c r="C513" t="s">
        <v>1520</v>
      </c>
      <c r="F513" t="s">
        <v>729</v>
      </c>
      <c r="G513" t="s">
        <v>2311</v>
      </c>
      <c r="I513" t="str">
        <f>_xlfn.CONCAT("{
                id: 'video",A513,"',
                title: '",B513,"',
                description: '",C513,"',
                category: '",D513,"',
                timestamp: '",E513,"',
                thumbnail: '",F513,"',
                link: '",G513,"'
            },")</f>
        <v>{
                id: 'video512',
                title: 'Mattigajulu  Ep 379  12 Jan 2021  Gemini TV Serial  Telugu Serial',
                description: 'Mattigajulu - Ep 379 | 12 Jan 2021 | Gemini TV Serial | Telugu Serial',
                category: '',
                timestamp: '',
                thumbnail: 'https://i.ytimg.com/vi/P5gPFNHxdCA/hqdefault.jpg',
                link: 'https://www.youtube.com/watch?v=P5gPFNHxdCA&amp;list=PLu5nPMgLk_CHDuDZ180guTXn2WsXsHo0Y&amp;index=488&amp;pp=iAQB'
            },</v>
      </c>
    </row>
    <row r="514" spans="1:9" x14ac:dyDescent="0.3">
      <c r="A514" s="1">
        <v>513</v>
      </c>
      <c r="B514" t="s">
        <v>10034</v>
      </c>
      <c r="C514" t="s">
        <v>1521</v>
      </c>
      <c r="F514" t="s">
        <v>730</v>
      </c>
      <c r="G514" t="s">
        <v>2312</v>
      </c>
      <c r="I514" t="str">
        <f>_xlfn.CONCAT("{
                id: 'video",A514,"',
                title: '",B514,"',
                description: '",C514,"',
                category: '",D514,"',
                timestamp: '",E514,"',
                thumbnail: '",F514,"',
                link: '",G514,"'
            },")</f>
        <v>{
                id: 'video513',
                title: 'Mattigajulu  Ep 378  11 Jan 2021  Gemini TV Serial  Telugu Serial',
                description: 'Mattigajulu - Ep 378 | 11 Jan 2021 | Gemini TV Serial | Telugu Serial',
                category: '',
                timestamp: '',
                thumbnail: 'https://i.ytimg.com/vi/HHAnzTVY2Y0/hqdefault.jpg',
                link: 'https://www.youtube.com/watch?v=HHAnzTVY2Y0&amp;list=PLu5nPMgLk_CHDuDZ180guTXn2WsXsHo0Y&amp;index=489&amp;pp=iAQB'
            },</v>
      </c>
    </row>
    <row r="515" spans="1:9" x14ac:dyDescent="0.3">
      <c r="A515" s="1">
        <v>514</v>
      </c>
      <c r="B515" t="s">
        <v>10035</v>
      </c>
      <c r="C515" t="s">
        <v>1522</v>
      </c>
      <c r="F515" t="s">
        <v>731</v>
      </c>
      <c r="G515" t="s">
        <v>2313</v>
      </c>
      <c r="I515" t="str">
        <f>_xlfn.CONCAT("{
                id: 'video",A515,"',
                title: '",B515,"',
                description: '",C515,"',
                category: '",D515,"',
                timestamp: '",E515,"',
                thumbnail: '",F515,"',
                link: '",G515,"'
            },")</f>
        <v>{
                id: 'video514',
                title: 'Tughlaq Durbar  Official Teaser  Vijay Sethupathi  Raashi Khanna  Manjima Mohan  R Parthiban',
                description: 'Tughlaq Durbar - Official Teaser | Vijay Sethupathi | Raashi Khanna | Manjima Mohan | R. Parthiban',
                category: '',
                timestamp: '',
                thumbnail: 'https://i.ytimg.com/vi/zjkr1WtIpZo/hqdefault.jpg',
                link: 'https://www.youtube.com/watch?v=zjkr1WtIpZo&amp;list=PLu5nPMgLk_CHDuDZ180guTXn2WsXsHo0Y&amp;index=490&amp;pp=iAQB'
            },</v>
      </c>
    </row>
    <row r="516" spans="1:9" x14ac:dyDescent="0.3">
      <c r="A516" s="1">
        <v>515</v>
      </c>
      <c r="B516" t="s">
        <v>10036</v>
      </c>
      <c r="C516" t="s">
        <v>1523</v>
      </c>
      <c r="F516" t="s">
        <v>732</v>
      </c>
      <c r="G516" t="s">
        <v>2314</v>
      </c>
      <c r="I516" t="str">
        <f>_xlfn.CONCAT("{
                id: 'video",A516,"',
                title: '",B516,"',
                description: '",C516,"',
                category: '",D516,"',
                timestamp: '",E516,"',
                thumbnail: '",F516,"',
                link: '",G516,"'
            },")</f>
        <v>{
                id: 'video515',
                title: 'Kutumba Katha Chitram Latest Telugu Full Length Movie  Sreemukhi Nandhu Kamal Kamaraju',
                description: 'Kutumba Katha Chitram Latest Telugu Full Length Movie | Sreemukhi, Nandhu, Kamal Kamaraju',
                category: '',
                timestamp: '',
                thumbnail: 'https://i.ytimg.com/vi/qLeykZLl8iw/hqdefault.jpg',
                link: 'https://www.youtube.com/watch?v=qLeykZLl8iw&amp;list=PLu5nPMgLk_CHDuDZ180guTXn2WsXsHo0Y&amp;index=491&amp;pp=iAQB'
            },</v>
      </c>
    </row>
    <row r="517" spans="1:9" x14ac:dyDescent="0.3">
      <c r="A517" s="1">
        <v>516</v>
      </c>
      <c r="B517" t="s">
        <v>10037</v>
      </c>
      <c r="C517" t="s">
        <v>1524</v>
      </c>
      <c r="F517" t="s">
        <v>733</v>
      </c>
      <c r="G517" t="s">
        <v>2315</v>
      </c>
      <c r="I517" t="str">
        <f>_xlfn.CONCAT("{
                id: 'video",A517,"',
                title: '",B517,"',
                description: '",C517,"',
                category: '",D517,"',
                timestamp: '",E517,"',
                thumbnail: '",F517,"',
                link: '",G517,"'
            },")</f>
        <v>{
                id: 'video516',
                title: 'Aadade Aadharam  13th November 2015     Full Episode No 1972',
                description: 'Aadade Aadharam - 13th November 2015 - ఆడదే ఆధారం – Full Episode No 1972',
                category: '',
                timestamp: '',
                thumbnail: 'https://i.ytimg.com/vi/RJp0PfSRIo8/hqdefault.jpg',
                link: 'https://www.youtube.com/watch?v=RJp0PfSRIo8&amp;list=PLu5nPMgLk_CHDuDZ180guTXn2WsXsHo0Y&amp;index=492&amp;pp=iAQB'
            },</v>
      </c>
    </row>
    <row r="518" spans="1:9" x14ac:dyDescent="0.3">
      <c r="A518" s="1">
        <v>517</v>
      </c>
      <c r="B518" t="s">
        <v>10038</v>
      </c>
      <c r="C518" t="s">
        <v>1525</v>
      </c>
      <c r="F518" t="s">
        <v>734</v>
      </c>
      <c r="G518" t="s">
        <v>2316</v>
      </c>
      <c r="I518" t="str">
        <f>_xlfn.CONCAT("{
                id: 'video",A518,"',
                title: '",B518,"',
                description: '",C518,"',
                category: '",D518,"',
                timestamp: '",E518,"',
                thumbnail: '",F518,"',
                link: '",G518,"'
            },")</f>
        <v>{
                id: 'video517',
                title: 'Barah December  Thriller Short Film  FilmoPedia Productions',
                description: 'Barah December - Thriller Short Film | FilmoPedia Productions',
                category: '',
                timestamp: '',
                thumbnail: 'https://i.ytimg.com/vi/QEhFld1c7XY/hqdefault.jpg',
                link: 'https://www.youtube.com/watch?v=QEhFld1c7XY&amp;list=PLu5nPMgLk_CHDuDZ180guTXn2WsXsHo0Y&amp;index=493&amp;pp=iAQB'
            },</v>
      </c>
    </row>
    <row r="519" spans="1:9" x14ac:dyDescent="0.3">
      <c r="A519" s="1">
        <v>518</v>
      </c>
      <c r="B519" t="s">
        <v>10039</v>
      </c>
      <c r="C519" t="s">
        <v>1526</v>
      </c>
      <c r="F519" t="s">
        <v>735</v>
      </c>
      <c r="G519" t="s">
        <v>2317</v>
      </c>
      <c r="I519" t="str">
        <f>_xlfn.CONCAT("{
                id: 'video",A519,"',
                title: '",B519,"',
                description: '",C519,"',
                category: '",D519,"',
                timestamp: '",E519,"',
                thumbnail: '",F519,"',
                link: '",G519,"'
            },")</f>
        <v>{
                id: 'video518',
                title: 'EP 92  Oru Kai Osai  Indian Tamil TV Show  Zee Tamil',
                description: 'EP 92 - Oru Kai Osai - Indian Tamil TV Show - Zee Tamil',
                category: '',
                timestamp: '',
                thumbnail: 'https://i.ytimg.com/vi/lsHQf4tIrag/hqdefault.jpg',
                link: 'https://www.youtube.com/watch?v=lsHQf4tIrag&amp;list=PLu5nPMgLk_CHDuDZ180guTXn2WsXsHo0Y&amp;index=494&amp;pp=iAQB'
            },</v>
      </c>
    </row>
    <row r="520" spans="1:9" x14ac:dyDescent="0.3">
      <c r="A520" s="1">
        <v>519</v>
      </c>
      <c r="B520" t="s">
        <v>10040</v>
      </c>
      <c r="C520" t="s">
        <v>1527</v>
      </c>
      <c r="F520" t="s">
        <v>736</v>
      </c>
      <c r="G520" t="s">
        <v>2318</v>
      </c>
      <c r="I520" t="str">
        <f>_xlfn.CONCAT("{
                id: 'video",A520,"',
                title: '",B520,"',
                description: '",C520,"',
                category: '",D520,"',
                timestamp: '",E520,"',
                thumbnail: '",F520,"',
                link: '",G520,"'
            },")</f>
        <v>{
                id: 'video519',
                title: 'Shirdi Sai Katha      Mythology Serial  Full Episode  208  0  Zee Telugu',
                description: 'Shirdi Sai Katha - షిర్డీ సాయి కథ - Mythology Serial - Full Episode - 208 - 0 - Zee Telugu',
                category: '',
                timestamp: '',
                thumbnail: 'https://i.ytimg.com/vi/5XudiCyiqpA/hqdefault.jpg',
                link: 'https://www.youtube.com/watch?v=5XudiCyiqpA&amp;list=PLu5nPMgLk_CHDuDZ180guTXn2WsXsHo0Y&amp;index=495&amp;pp=iAQB'
            },</v>
      </c>
    </row>
    <row r="521" spans="1:9" x14ac:dyDescent="0.3">
      <c r="A521" s="1">
        <v>520</v>
      </c>
      <c r="B521" t="s">
        <v>10041</v>
      </c>
      <c r="C521" t="s">
        <v>1528</v>
      </c>
      <c r="F521" t="s">
        <v>737</v>
      </c>
      <c r="G521" t="s">
        <v>2319</v>
      </c>
      <c r="I521" t="str">
        <f>_xlfn.CONCAT("{
                id: 'video",A521,"',
                title: '",B521,"',
                description: '",C521,"',
                category: '",D521,"',
                timestamp: '",E521,"',
                thumbnail: '",F521,"',
                link: '",G521,"'
            },")</f>
        <v>{
                id: 'video520',
                title: 'India Alert  New Episode 449  Vahshi Rakhwale     Dangal TV Channel',
                description: '#India #Alert | New Episode 449 | Vahshi Rakhwale / वहशी रखवाले | Dangal TV Channel',
                category: '',
                timestamp: '',
                thumbnail: 'https://i.ytimg.com/vi/zEg0fPRgVSI/hqdefault.jpg',
                link: 'https://www.youtube.com/watch?v=zEg0fPRgVSI&amp;list=PLu5nPMgLk_CHDuDZ180guTXn2WsXsHo0Y&amp;index=496&amp;pp=iAQB'
            },</v>
      </c>
    </row>
    <row r="522" spans="1:9" x14ac:dyDescent="0.3">
      <c r="A522" s="1">
        <v>521</v>
      </c>
      <c r="B522" t="s">
        <v>10042</v>
      </c>
      <c r="C522" t="s">
        <v>1529</v>
      </c>
      <c r="F522" t="s">
        <v>738</v>
      </c>
      <c r="G522" t="s">
        <v>2320</v>
      </c>
      <c r="I522" t="str">
        <f>_xlfn.CONCAT("{
                id: 'video",A522,"',
                title: '",B522,"',
                description: '",C522,"',
                category: '",D522,"',
                timestamp: '",E522,"',
                thumbnail: '",F522,"',
                link: '",G522,"'
            },")</f>
        <v>{
                id: 'video521',
                title: 'Kaisa Ya Pyar Hai  Episode 80',
                description: 'Kaisa Ya Pyar Hai - Episode 80',
                category: '',
                timestamp: '',
                thumbnail: 'https://i.ytimg.com/vi/fbRt8hAowc8/hqdefault.jpg',
                link: 'https://www.youtube.com/watch?v=fbRt8hAowc8&amp;list=PLu5nPMgLk_CHDuDZ180guTXn2WsXsHo0Y&amp;index=497&amp;pp=iAQB'
            },</v>
      </c>
    </row>
    <row r="523" spans="1:9" x14ac:dyDescent="0.3">
      <c r="A523" s="1">
        <v>522</v>
      </c>
      <c r="B523" t="s">
        <v>10043</v>
      </c>
      <c r="C523" t="s">
        <v>1530</v>
      </c>
      <c r="F523" t="s">
        <v>739</v>
      </c>
      <c r="G523" t="s">
        <v>2321</v>
      </c>
      <c r="I523" t="str">
        <f>_xlfn.CONCAT("{
                id: 'video",A523,"',
                title: '",B523,"',
                description: '",C523,"',
                category: '",D523,"',
                timestamp: '",E523,"',
                thumbnail: '",F523,"',
                link: '",G523,"'
            },")</f>
        <v>{
                id: 'video522',
                title: 'Savithri  2nd January 2021  Full Episode 44  ETV Plus',
                description: 'Savithri | 2nd January 2021 | Full Episode 44 | ETV Plus',
                category: '',
                timestamp: '',
                thumbnail: 'https://i.ytimg.com/vi/7zsB1hzbUSY/hqdefault.jpg',
                link: 'https://www.youtube.com/watch?v=7zsB1hzbUSY&amp;list=PLu5nPMgLk_CHDuDZ180guTXn2WsXsHo0Y&amp;index=498&amp;pp=iAQB'
            },</v>
      </c>
    </row>
    <row r="524" spans="1:9" x14ac:dyDescent="0.3">
      <c r="A524" s="1">
        <v>523</v>
      </c>
      <c r="B524" t="s">
        <v>10044</v>
      </c>
      <c r="C524" t="s">
        <v>1531</v>
      </c>
      <c r="F524" t="s">
        <v>740</v>
      </c>
      <c r="G524" t="s">
        <v>2322</v>
      </c>
      <c r="I524" t="str">
        <f>_xlfn.CONCAT("{
                id: 'video",A524,"',
                title: '",B524,"',
                description: '",C524,"',
                category: '",D524,"',
                timestamp: '",E524,"',
                thumbnail: '",F524,"',
                link: '",G524,"'
            },")</f>
        <v>{
                id: 'video523',
                title: 'If it is meant to be  Thriller short film  the love story of a lost girl',
                description: 'If it is meant to be – Thriller short film | the love story of a lost girl',
                category: '',
                timestamp: '',
                thumbnail: 'https://i.ytimg.com/vi/CfHohq2TiqI/hqdefault.jpg',
                link: 'https://www.youtube.com/watch?v=CfHohq2TiqI&amp;list=PLu5nPMgLk_CHDuDZ180guTXn2WsXsHo0Y&amp;index=499&amp;pp=iAQB'
            },</v>
      </c>
    </row>
    <row r="525" spans="1:9" x14ac:dyDescent="0.3">
      <c r="A525" s="1">
        <v>524</v>
      </c>
      <c r="B525" t="s">
        <v>10045</v>
      </c>
      <c r="C525" t="s">
        <v>1532</v>
      </c>
      <c r="F525" t="s">
        <v>741</v>
      </c>
      <c r="G525" t="s">
        <v>2323</v>
      </c>
      <c r="I525" t="str">
        <f>_xlfn.CONCAT("{
                id: 'video",A525,"',
                title: '",B525,"',
                description: '",C525,"',
                category: '",D525,"',
                timestamp: '",E525,"',
                thumbnail: '",F525,"',
                link: '",G525,"'
            },")</f>
        <v>{
                id: 'video524',
                title: 'Kalavari Kodallu     Telugu Serial  Full Episode  374  Nirupam  Zee Telugu',
                description: 'Kalavari Kodallu - కలవారి కోడళ్లు - Telugu Serial - Full Episode - 374 - Nirupam - Zee Telugu',
                category: '',
                timestamp: '',
                thumbnail: 'https://i.ytimg.com/vi/LA4AoCLI1mI/hqdefault.jpg',
                link: 'https://www.youtube.com/watch?v=LA4AoCLI1mI&amp;list=PLu5nPMgLk_CHDuDZ180guTXn2WsXsHo0Y&amp;index=500&amp;pp=iAQB'
            },</v>
      </c>
    </row>
    <row r="526" spans="1:9" x14ac:dyDescent="0.3">
      <c r="A526" s="1">
        <v>525</v>
      </c>
      <c r="B526" t="s">
        <v>10046</v>
      </c>
      <c r="C526" t="s">
        <v>1533</v>
      </c>
      <c r="F526" t="s">
        <v>742</v>
      </c>
      <c r="G526" t="s">
        <v>2324</v>
      </c>
      <c r="I526" t="str">
        <f>_xlfn.CONCAT("{
                id: 'video",A526,"',
                title: '",B526,"',
                description: '",C526,"',
                category: '",D526,"',
                timestamp: '",E526,"',
                thumbnail: '",F526,"',
                link: '",G526,"'
            },")</f>
        <v>{
                id: 'video525',
                title: 'Apoorva Raagangal     Epi 123 09012016',
                description: 'Apoorva Raagangal - அபூர்வ ராகங்கள் - Epi 123 09-01-2016',
                category: '',
                timestamp: '',
                thumbnail: 'https://i.ytimg.com/vi/jL-Ij9bdauY/hqdefault.jpg',
                link: 'https://www.youtube.com/watch?v=jL-Ij9bdauY&amp;list=PLu5nPMgLk_CHDuDZ180guTXn2WsXsHo0Y&amp;index=501&amp;pp=iAQB'
            },</v>
      </c>
    </row>
    <row r="527" spans="1:9" x14ac:dyDescent="0.3">
      <c r="A527" s="1">
        <v>526</v>
      </c>
      <c r="B527" t="s">
        <v>10047</v>
      </c>
      <c r="C527" t="s">
        <v>1534</v>
      </c>
      <c r="F527" t="s">
        <v>743</v>
      </c>
      <c r="G527" t="s">
        <v>2325</v>
      </c>
      <c r="I527" t="str">
        <f>_xlfn.CONCAT("{
                id: 'video",A527,"',
                title: '",B527,"',
                description: '",C527,"',
                category: '",D527,"',
                timestamp: '",E527,"',
                thumbnail: '",F527,"',
                link: '",G527,"'
            },")</f>
        <v>{
                id: 'video526',
                title: 'EP 920  Pari  Indian Odia TV Show  Zee Sarthak',
                description: 'EP 920 - Pari - Indian Odia TV Show - Zee Sarthak',
                category: '',
                timestamp: '',
                thumbnail: 'https://i.ytimg.com/vi/zRfOC6mVPIU/hqdefault.jpg',
                link: 'https://www.youtube.com/watch?v=zRfOC6mVPIU&amp;list=PLu5nPMgLk_CHDuDZ180guTXn2WsXsHo0Y&amp;index=502&amp;pp=iAQB'
            },</v>
      </c>
    </row>
    <row r="528" spans="1:9" x14ac:dyDescent="0.3">
      <c r="A528" s="1">
        <v>527</v>
      </c>
      <c r="B528" t="s">
        <v>10048</v>
      </c>
      <c r="C528" t="s">
        <v>1535</v>
      </c>
      <c r="F528" t="s">
        <v>744</v>
      </c>
      <c r="G528" t="s">
        <v>2326</v>
      </c>
      <c r="I528" t="str">
        <f>_xlfn.CONCAT("{
                id: 'video",A528,"',
                title: '",B528,"',
                description: '",C528,"',
                category: '",D528,"',
                timestamp: '",E528,"',
                thumbnail: '",F528,"',
                link: '",G528,"'
            },")</f>
        <v>{
                id: 'video527',
                title: 'Allare Allari  15th May 2017  Full Episode 129  ETV Plus',
                description: 'Allare Allari | 15th May 2017 | Full Episode 129 | ETV Plus',
                category: '',
                timestamp: '',
                thumbnail: 'https://i.ytimg.com/vi/8Uvyy9Sigek/hqdefault.jpg',
                link: 'https://www.youtube.com/watch?v=8Uvyy9Sigek&amp;list=PLu5nPMgLk_CHDuDZ180guTXn2WsXsHo0Y&amp;index=503&amp;pp=iAQB'
            },</v>
      </c>
    </row>
    <row r="529" spans="1:9" x14ac:dyDescent="0.3">
      <c r="A529" s="1">
        <v>528</v>
      </c>
      <c r="B529" t="s">
        <v>10049</v>
      </c>
      <c r="C529" t="s">
        <v>1536</v>
      </c>
      <c r="F529" t="s">
        <v>745</v>
      </c>
      <c r="G529" t="s">
        <v>2327</v>
      </c>
      <c r="I529" t="str">
        <f>_xlfn.CONCAT("{
                id: 'video",A529,"',
                title: '",B529,"',
                description: '",C529,"',
                category: '",D529,"',
                timestamp: '",E529,"',
                thumbnail: '",F529,"',
                link: '",G529,"'
            },")</f>
        <v>{
                id: 'video528',
                title: 'City Crime  Crime Patrol      Mumbai',
                description: 'City Crime | Crime Patrol | चारकोप ट्रिपल हत्या | Mumbai',
                category: '',
                timestamp: '',
                thumbnail: 'https://i.ytimg.com/vi/c-SP1lwybFc/hqdefault.jpg',
                link: 'https://www.youtube.com/watch?v=c-SP1lwybFc&amp;list=PLu5nPMgLk_CHDuDZ180guTXn2WsXsHo0Y&amp;index=504&amp;pp=iAQB'
            },</v>
      </c>
    </row>
    <row r="530" spans="1:9" x14ac:dyDescent="0.3">
      <c r="A530" s="1">
        <v>529</v>
      </c>
      <c r="B530" t="s">
        <v>10050</v>
      </c>
      <c r="C530" t="s">
        <v>1537</v>
      </c>
      <c r="F530" t="s">
        <v>746</v>
      </c>
      <c r="G530" t="s">
        <v>2328</v>
      </c>
      <c r="I530" t="str">
        <f>_xlfn.CONCAT("{
                id: 'video",A530,"',
                title: '",B530,"',
                description: '",C530,"',
                category: '",D530,"',
                timestamp: '",E530,"',
                thumbnail: '",F530,"',
                link: '",G530,"'
            },")</f>
        <v>{
                id: 'video529',
                title: 'Dhaana The Killer  Telugu Short Film 2017  By Sharan Kumar  TeluguOneTV',
                description: 'Dhaana (The Killer) || Telugu Short Film 2017 || By Sharan Kumar - TeluguOneTV',
                category: '',
                timestamp: '',
                thumbnail: 'https://i.ytimg.com/vi/M-JB92_acdk/hqdefault.jpg',
                link: 'https://www.youtube.com/watch?v=M-JB92_acdk&amp;list=PLu5nPMgLk_CHDuDZ180guTXn2WsXsHo0Y&amp;index=505&amp;pp=iAQB'
            },</v>
      </c>
    </row>
    <row r="531" spans="1:9" x14ac:dyDescent="0.3">
      <c r="A531" s="1">
        <v>530</v>
      </c>
      <c r="B531" t="s">
        <v>10051</v>
      </c>
      <c r="C531" t="s">
        <v>1538</v>
      </c>
      <c r="F531" t="s">
        <v>747</v>
      </c>
      <c r="G531" t="s">
        <v>2329</v>
      </c>
      <c r="I531" t="str">
        <f>_xlfn.CONCAT("{
                id: 'video",A531,"',
                title: '",B531,"',
                description: '",C531,"',
                category: '",D531,"',
                timestamp: '",E531,"',
                thumbnail: '",F531,"',
                link: '",G531,"'
            },")</f>
        <v>{
                id: 'video530',
                title: 'Mattigajulu  Episode 222  24th June 2020  Gemini TV Serial  Telugu Serial',
                description: 'Mattigajulu - Episode 222 | 24th June 2020 | Gemini TV Serial | Telugu Serial',
                category: '',
                timestamp: '',
                thumbnail: 'https://i.ytimg.com/vi/Q_cm_eoVcYA/hqdefault.jpg',
                link: 'https://www.youtube.com/watch?v=Q_cm_eoVcYA&amp;list=PLu5nPMgLk_CHDuDZ180guTXn2WsXsHo0Y&amp;index=506&amp;pp=iAQB'
            },</v>
      </c>
    </row>
    <row r="532" spans="1:9" x14ac:dyDescent="0.3">
      <c r="A532" s="1">
        <v>531</v>
      </c>
      <c r="B532" t="s">
        <v>10052</v>
      </c>
      <c r="C532" t="s">
        <v>1539</v>
      </c>
      <c r="F532" t="s">
        <v>748</v>
      </c>
      <c r="G532" t="s">
        <v>2330</v>
      </c>
      <c r="I532" t="str">
        <f>_xlfn.CONCAT("{
                id: 'video",A532,"',
                title: '",B532,"',
                description: '",C532,"',
                category: '",D532,"',
                timestamp: '",E532,"',
                thumbnail: '",F532,"',
                link: '",G532,"'
            },")</f>
        <v>{
                id: 'video531',
                title: 'Suryavamsham    Telugu Serial  Full Episode  629  Meena Vasu  Zee Telugu',
                description: 'Suryavamsham - సూర్యవంశం - Telugu Serial - Full Episode - 629 - Meena Vasu - Zee Telugu',
                category: '',
                timestamp: '',
                thumbnail: 'https://i.ytimg.com/vi/5SaxthIAAYc/hqdefault.jpg',
                link: 'https://www.youtube.com/watch?v=5SaxthIAAYc&amp;list=PLu5nPMgLk_CHDuDZ180guTXn2WsXsHo0Y&amp;index=507&amp;pp=iAQB'
            },</v>
      </c>
    </row>
    <row r="533" spans="1:9" x14ac:dyDescent="0.3">
      <c r="A533" s="1">
        <v>532</v>
      </c>
      <c r="B533" t="s">
        <v>10053</v>
      </c>
      <c r="C533" t="s">
        <v>1540</v>
      </c>
      <c r="F533" t="s">
        <v>749</v>
      </c>
      <c r="G533" t="s">
        <v>2331</v>
      </c>
      <c r="I533" t="str">
        <f>_xlfn.CONCAT("{
                id: 'video",A533,"',
                title: '",B533,"',
                description: '",C533,"',
                category: '",D533,"',
                timestamp: '",E533,"',
                thumbnail: '",F533,"',
                link: '",G533,"'
            },")</f>
        <v>{
                id: 'video532',
                title: 'Tenali Rama  Ep 186  Full Episode  23rd March 2018',
                description: 'Tenali Rama - Ep 186 - Full Episode - 23rd March, 2018',
                category: '',
                timestamp: '',
                thumbnail: 'https://i.ytimg.com/vi/63hj9pvcTFY/hqdefault.jpg',
                link: 'https://www.youtube.com/watch?v=63hj9pvcTFY&amp;list=PLu5nPMgLk_CHDuDZ180guTXn2WsXsHo0Y&amp;index=508&amp;pp=iAQB'
            },</v>
      </c>
    </row>
    <row r="534" spans="1:9" x14ac:dyDescent="0.3">
      <c r="A534" s="1">
        <v>533</v>
      </c>
      <c r="B534" t="s">
        <v>10054</v>
      </c>
      <c r="C534" t="s">
        <v>1541</v>
      </c>
      <c r="F534" t="s">
        <v>750</v>
      </c>
      <c r="G534" t="s">
        <v>2332</v>
      </c>
      <c r="I534" t="str">
        <f>_xlfn.CONCAT("{
                id: 'video",A534,"',
                title: '",B534,"',
                description: '",C534,"',
                category: '",D534,"',
                timestamp: '",E534,"',
                thumbnail: '",F534,"',
                link: '",G534,"'
            },")</f>
        <v>{
                id: 'video533',
                title: 'Radha Kalyana  Kannada Serial  Full Episode  1049Kruttika Ravindra Chandan Kumar  Zee Kannada',
                description: 'Radha Kalyana | Kannada Serial | Full Episode - 1049Kruttika Ravindra, Chandan Kumar | Zee Kannada',
                category: '',
                timestamp: '',
                thumbnail: 'https://i.ytimg.com/vi/_nha8vmKDnI/hqdefault.jpg',
                link: 'https://www.youtube.com/watch?v=_nha8vmKDnI&amp;list=PLu5nPMgLk_CHDuDZ180guTXn2WsXsHo0Y&amp;index=509&amp;pp=iAQB'
            },</v>
      </c>
    </row>
    <row r="535" spans="1:9" x14ac:dyDescent="0.3">
      <c r="A535" s="1">
        <v>534</v>
      </c>
      <c r="B535" t="s">
        <v>10055</v>
      </c>
      <c r="C535" t="s">
        <v>1542</v>
      </c>
      <c r="F535" t="s">
        <v>751</v>
      </c>
      <c r="G535" t="s">
        <v>2333</v>
      </c>
      <c r="I535" t="str">
        <f>_xlfn.CONCAT("{
                id: 'video",A535,"',
                title: '",B535,"',
                description: '",C535,"',
                category: '",D535,"',
                timestamp: '",E535,"',
                thumbnail: '",F535,"',
                link: '",G535,"'
            },")</f>
        <v>{
                id: 'video534',
                title: 'Vamsam    Tamil Serial  Sun TV  Epi 1301  05102017  Vision Time',
                description: 'Vamsam - வம்சம் | Tamil Serial | Sun TV | Epi 1301 | 05/10/2017 | Vision Time',
                category: '',
                timestamp: '',
                thumbnail: 'https://i.ytimg.com/vi/LppAuFKHOdU/hqdefault.jpg',
                link: 'https://www.youtube.com/watch?v=LppAuFKHOdU&amp;list=PLu5nPMgLk_CHDuDZ180guTXn2WsXsHo0Y&amp;index=510&amp;pp=iAQB'
            },</v>
      </c>
    </row>
    <row r="536" spans="1:9" x14ac:dyDescent="0.3">
      <c r="A536" s="1">
        <v>535</v>
      </c>
      <c r="B536" t="s">
        <v>10056</v>
      </c>
      <c r="C536" t="s">
        <v>1543</v>
      </c>
      <c r="F536" t="s">
        <v>752</v>
      </c>
      <c r="G536" t="s">
        <v>2334</v>
      </c>
      <c r="I536" t="str">
        <f>_xlfn.CONCAT("{
                id: 'video",A536,"',
                title: '",B536,"',
                description: '",C536,"',
                category: '",D536,"',
                timestamp: '",E536,"',
                thumbnail: '",F536,"',
                link: '",G536,"'
            },")</f>
        <v>{
                id: 'video535',
                title: 'Nua Bohu  Full Ep 997  22th Dec 2020  Odia Serial  TarangTV',
                description: 'Nua Bohu | Full Ep 997 | 22th Dec 2020 | Odia Serial – TarangTV',
                category: '',
                timestamp: '',
                thumbnail: 'https://i.ytimg.com/vi/AK_vAb6Ngoc/hqdefault.jpg',
                link: 'https://www.youtube.com/watch?v=AK_vAb6Ngoc&amp;list=PLu5nPMgLk_CHDuDZ180guTXn2WsXsHo0Y&amp;index=511&amp;pp=iAQB'
            },</v>
      </c>
    </row>
    <row r="537" spans="1:9" x14ac:dyDescent="0.3">
      <c r="A537" s="1">
        <v>536</v>
      </c>
      <c r="B537" t="s">
        <v>10057</v>
      </c>
      <c r="C537" t="s">
        <v>1544</v>
      </c>
      <c r="F537" t="s">
        <v>753</v>
      </c>
      <c r="G537" t="s">
        <v>2335</v>
      </c>
      <c r="I537" t="str">
        <f>_xlfn.CONCAT("{
                id: 'video",A537,"',
                title: '",B537,"',
                description: '",C537,"',
                category: '",D537,"',
                timestamp: '",E537,"',
                thumbnail: '",F537,"',
                link: '",G537,"'
            },")</f>
        <v>{
                id: 'video536',
                title: 'Nua Bohu  Full Ep 996  21th Dec 2020  Odia Serial  TarangTV',
                description: 'Nua Bohu | Full Ep 996 | 21th Dec 2020 | Odia Serial – TarangTV',
                category: '',
                timestamp: '',
                thumbnail: 'https://i.ytimg.com/vi/2XjxulqTAnM/hqdefault.jpg',
                link: 'https://www.youtube.com/watch?v=2XjxulqTAnM&amp;list=PLu5nPMgLk_CHDuDZ180guTXn2WsXsHo0Y&amp;index=512&amp;pp=iAQB'
            },</v>
      </c>
    </row>
    <row r="538" spans="1:9" x14ac:dyDescent="0.3">
      <c r="A538" s="1">
        <v>537</v>
      </c>
      <c r="B538" t="s">
        <v>10058</v>
      </c>
      <c r="C538" t="s">
        <v>1545</v>
      </c>
      <c r="F538" t="s">
        <v>754</v>
      </c>
      <c r="G538" t="s">
        <v>2336</v>
      </c>
      <c r="I538" t="str">
        <f>_xlfn.CONCAT("{
                id: 'video",A538,"',
                title: '",B538,"',
                description: '",C538,"',
                category: '",D538,"',
                timestamp: '",E538,"',
                thumbnail: '",F538,"',
                link: '",G538,"'
            },")</f>
        <v>{
                id: 'video537',
                title: 'Nyayapramanam  Malayalam Short Film 2020  Paul Sunny  Alan  Neena Kurup  Sini Abraham  Sithara',
                description: 'Nyayapramanam | Malayalam Short Film 2020 | Paul Sunny | Alan | Neena Kurup | Sini Abraham | Sithara',
                category: '',
                timestamp: '',
                thumbnail: 'https://i.ytimg.com/vi/5pXWBbZr1t0/hqdefault.jpg',
                link: 'https://www.youtube.com/watch?v=5pXWBbZr1t0&amp;list=PLu5nPMgLk_CHDuDZ180guTXn2WsXsHo0Y&amp;index=513&amp;pp=iAQB'
            },</v>
      </c>
    </row>
    <row r="539" spans="1:9" x14ac:dyDescent="0.3">
      <c r="A539" s="1">
        <v>538</v>
      </c>
      <c r="B539" t="s">
        <v>10059</v>
      </c>
      <c r="C539" t="s">
        <v>1546</v>
      </c>
      <c r="F539" t="s">
        <v>755</v>
      </c>
      <c r="G539" t="s">
        <v>2337</v>
      </c>
      <c r="I539" t="str">
        <f>_xlfn.CONCAT("{
                id: 'video",A539,"',
                title: '",B539,"',
                description: '",C539,"',
                category: '",D539,"',
                timestamp: '",E539,"',
                thumbnail: '",F539,"',
                link: '",G539,"'
            },")</f>
        <v>{
                id: 'video538',
                title: 'ROJA Serial  Episode 714  19th Dec 2020  Priyanka  SibbuSuryan  SunTV Serial Saregama TVShows',
                description: 'ROJA Serial | Episode 714 | 19th Dec 2020 | Priyanka | SibbuSuryan | SunTV Serial |Saregama TVShows',
                category: '',
                timestamp: '',
                thumbnail: 'https://i.ytimg.com/vi/B0UC7or_ynE/hqdefault.jpg',
                link: 'https://www.youtube.com/watch?v=B0UC7or_ynE&amp;list=PLu5nPMgLk_CHDuDZ180guTXn2WsXsHo0Y&amp;index=514&amp;pp=iAQB'
            },</v>
      </c>
    </row>
    <row r="540" spans="1:9" x14ac:dyDescent="0.3">
      <c r="A540" s="1">
        <v>539</v>
      </c>
      <c r="B540" t="s">
        <v>10060</v>
      </c>
      <c r="C540" t="s">
        <v>1547</v>
      </c>
      <c r="F540" t="s">
        <v>756</v>
      </c>
      <c r="G540" t="s">
        <v>2338</v>
      </c>
      <c r="I540" t="str">
        <f>_xlfn.CONCAT("{
                id: 'video",A540,"',
                title: '",B540,"',
                description: '",C540,"',
                category: '",D540,"',
                timestamp: '",E540,"',
                thumbnail: '",F540,"',
                link: '",G540,"'
            },")</f>
        <v>{
                id: 'video539',
                title: 'CHANDRALEKHA  MAHARASI Mahasangamam Episode 6  12th Dec 2020  Shwetha  Munna  Nagasri  Arun',
                description: 'CHANDRALEKHA &amp; MAHARASI Mahasangamam Episode 6 | 12th Dec 2020 | Shwetha | Munna | Nagasri | Arun',
                category: '',
                timestamp: '',
                thumbnail: 'https://i.ytimg.com/vi/JHew1oUvb0E/hqdefault.jpg',
                link: 'https://www.youtube.com/watch?v=JHew1oUvb0E&amp;list=PLu5nPMgLk_CHDuDZ180guTXn2WsXsHo0Y&amp;index=515&amp;pp=iAQB'
            },</v>
      </c>
    </row>
    <row r="541" spans="1:9" x14ac:dyDescent="0.3">
      <c r="A541" s="1">
        <v>540</v>
      </c>
      <c r="B541" t="s">
        <v>10061</v>
      </c>
      <c r="C541" t="s">
        <v>1548</v>
      </c>
      <c r="F541" t="s">
        <v>757</v>
      </c>
      <c r="G541" t="s">
        <v>2339</v>
      </c>
      <c r="I541" t="str">
        <f>_xlfn.CONCAT("{
                id: 'video",A541,"',
                title: '",B541,"',
                description: '",C541,"',
                category: '",D541,"',
                timestamp: '",E541,"',
                thumbnail: '",F541,"',
                link: '",G541,"'
            },")</f>
        <v>{
                id: 'video540',
                title: 'Ep 243  Sembaruthi  Zee Tamil Serial  Watch Full Series on Zee5  Link in Description',
                description: 'Ep 243 | Sembaruthi - Zee Tamil Serial - Watch Full Series on Zee5 | Link in Description',
                category: '',
                timestamp: '',
                thumbnail: 'https://i.ytimg.com/vi/3af6twkup9U/hqdefault.jpg',
                link: 'https://www.youtube.com/watch?v=3af6twkup9U&amp;list=PLu5nPMgLk_CHDuDZ180guTXn2WsXsHo0Y&amp;index=516&amp;pp=iAQB'
            },</v>
      </c>
    </row>
    <row r="542" spans="1:9" x14ac:dyDescent="0.3">
      <c r="A542" s="1">
        <v>541</v>
      </c>
      <c r="B542" t="s">
        <v>10062</v>
      </c>
      <c r="C542" t="s">
        <v>1549</v>
      </c>
      <c r="F542" t="s">
        <v>758</v>
      </c>
      <c r="G542" t="s">
        <v>2340</v>
      </c>
      <c r="I542" t="str">
        <f>_xlfn.CONCAT("{
                id: 'video",A542,"',
                title: '",B542,"',
                description: '",C542,"',
                category: '",D542,"',
                timestamp: '",E542,"',
                thumbnail: '",F542,"',
                link: '",G542,"'
            },")</f>
        <v>{
                id: 'video541',
                title: 'Vamsam    Tamil Serial  Sun TV  Episode 1058  22122016',
                description: 'Vamsam - வம்சம் | Tamil Serial | Sun TV | Episode 1058 | 22/12/2016',
                category: '',
                timestamp: '',
                thumbnail: 'https://i.ytimg.com/vi/Shrz5r1uJmE/hqdefault.jpg',
                link: 'https://www.youtube.com/watch?v=Shrz5r1uJmE&amp;list=PLu5nPMgLk_CHDuDZ180guTXn2WsXsHo0Y&amp;index=517&amp;pp=iAQB'
            },</v>
      </c>
    </row>
    <row r="543" spans="1:9" x14ac:dyDescent="0.3">
      <c r="A543" s="1">
        <v>542</v>
      </c>
      <c r="B543" t="s">
        <v>10063</v>
      </c>
      <c r="C543" t="s">
        <v>1550</v>
      </c>
      <c r="F543" t="s">
        <v>759</v>
      </c>
      <c r="G543" t="s">
        <v>2341</v>
      </c>
      <c r="I543" t="str">
        <f>_xlfn.CONCAT("{
                id: 'video",A543,"',
                title: '",B543,"',
                description: '",C543,"',
                category: '",D543,"',
                timestamp: '",E543,"',
                thumbnail: '",F543,"',
                link: '",G543,"'
            },")</f>
        <v>{
                id: 'video542',
                title: 'Tara Tarini  Full Ep 778  22nd July 2020  Odia Serial  TarangTV',
                description: 'Tara Tarini | Full Ep 778 | 22nd July 2020 | Odia Serial – TarangTV',
                category: '',
                timestamp: '',
                thumbnail: 'https://i.ytimg.com/vi/aFDgnydKIp0/hqdefault.jpg',
                link: 'https://www.youtube.com/watch?v=aFDgnydKIp0&amp;list=PLu5nPMgLk_CHDuDZ180guTXn2WsXsHo0Y&amp;index=518&amp;pp=iAQB'
            },</v>
      </c>
    </row>
    <row r="544" spans="1:9" x14ac:dyDescent="0.3">
      <c r="A544" s="1">
        <v>543</v>
      </c>
      <c r="B544" t="s">
        <v>10064</v>
      </c>
      <c r="C544" t="s">
        <v>1551</v>
      </c>
      <c r="F544" t="s">
        <v>760</v>
      </c>
      <c r="G544" t="s">
        <v>2342</v>
      </c>
      <c r="I544" t="str">
        <f>_xlfn.CONCAT("{
                id: 'video",A544,"',
                title: '",B544,"',
                description: '",C544,"',
                category: '",D544,"',
                timestamp: '",E544,"',
                thumbnail: '",F544,"',
                link: '",G544,"'
            },")</f>
        <v>{
                id: 'video543',
                title: '  Kidnapping2  Bangla New Short Film 2020  Arnob  Hira  The Superstar Ltd',
                description: 'অপহরণ-২ | Kidnapping-2 | Bangla New Short Film 2020 | Arnob | Hira | The Superstar Ltd',
                category: '',
                timestamp: '',
                thumbnail: 'https://i.ytimg.com/vi/9R7pUOXn7Q8/hqdefault.jpg',
                link: 'https://www.youtube.com/watch?v=9R7pUOXn7Q8&amp;list=PLu5nPMgLk_CHDuDZ180guTXn2WsXsHo0Y&amp;index=519&amp;pp=iAQB'
            },</v>
      </c>
    </row>
    <row r="545" spans="1:9" x14ac:dyDescent="0.3">
      <c r="A545" s="1">
        <v>544</v>
      </c>
      <c r="B545" t="s">
        <v>10065</v>
      </c>
      <c r="C545" t="s">
        <v>1552</v>
      </c>
      <c r="F545" t="s">
        <v>761</v>
      </c>
      <c r="G545" t="s">
        <v>2343</v>
      </c>
      <c r="I545" t="str">
        <f>_xlfn.CONCAT("{
                id: 'video",A545,"',
                title: '",B545,"',
                description: '",C545,"',
                category: '",D545,"',
                timestamp: '",E545,"',
                thumbnail: '",F545,"',
                link: '",G545,"'
            },")</f>
        <v>{
                id: 'video544',
                title: 'IndiaPakistan Funny Ad Collections  India VS Pakistan',
                description: 'India-Pakistan Funny Ad Collections | India VS Pakistan',
                category: '',
                timestamp: '',
                thumbnail: 'https://i.ytimg.com/vi/AInPBxucV38/hqdefault.jpg',
                link: 'https://www.youtube.com/watch?v=AInPBxucV38&amp;list=PLu5nPMgLk_CHDuDZ180guTXn2WsXsHo0Y&amp;index=520&amp;pp=iAQB'
            },</v>
      </c>
    </row>
    <row r="546" spans="1:9" x14ac:dyDescent="0.3">
      <c r="A546" s="1">
        <v>545</v>
      </c>
      <c r="B546" t="s">
        <v>10066</v>
      </c>
      <c r="C546" t="s">
        <v>1553</v>
      </c>
      <c r="F546" t="s">
        <v>762</v>
      </c>
      <c r="G546" t="s">
        <v>2344</v>
      </c>
      <c r="I546" t="str">
        <f>_xlfn.CONCAT("{
                id: 'video",A546,"',
                title: '",B546,"',
                description: '",C546,"',
                category: '",D546,"',
                timestamp: '",E546,"',
                thumbnail: '",F546,"',
                link: '",G546,"'
            },")</f>
        <v>{
                id: 'video545',
                title: 'MUKKONAM  Tamil short film 2015',
                description: 'MUKKONAM | Tamil short film (2015)',
                category: '',
                timestamp: '',
                thumbnail: 'https://i.ytimg.com/vi/beengindEqM/hqdefault.jpg',
                link: 'https://www.youtube.com/watch?v=beengindEqM&amp;list=PLu5nPMgLk_CHDuDZ180guTXn2WsXsHo0Y&amp;index=521&amp;pp=iAQB'
            },</v>
      </c>
    </row>
    <row r="547" spans="1:9" x14ac:dyDescent="0.3">
      <c r="A547" s="1">
        <v>546</v>
      </c>
      <c r="B547" t="s">
        <v>10067</v>
      </c>
      <c r="C547" t="s">
        <v>1554</v>
      </c>
      <c r="F547" t="s">
        <v>763</v>
      </c>
      <c r="G547" t="s">
        <v>2345</v>
      </c>
      <c r="I547" t="str">
        <f>_xlfn.CONCAT("{
                id: 'video",A547,"',
                title: '",B547,"',
                description: '",C547,"',
                category: '",D547,"',
                timestamp: '",E547,"',
                thumbnail: '",F547,"',
                link: '",G547,"'
            },")</f>
        <v>{
                id: 'video546',
                title: 'Sagar  Gangaa  FacetoFace  Gangaa  Full Ep 536 andtvchannel',
                description: 'Sagar और Gangaa आए Face-to-Face! | Gangaa | Full Ep. 536 |@andtvchannel',
                category: '',
                timestamp: '',
                thumbnail: 'https://i.ytimg.com/vi/eRTBUI-j5cs/hqdefault.jpg',
                link: 'https://www.youtube.com/watch?v=eRTBUI-j5cs&amp;list=PLu5nPMgLk_CHDuDZ180guTXn2WsXsHo0Y&amp;index=522&amp;pp=iAQB'
            },</v>
      </c>
    </row>
    <row r="548" spans="1:9" x14ac:dyDescent="0.3">
      <c r="A548" s="1">
        <v>547</v>
      </c>
      <c r="B548" t="s">
        <v>10068</v>
      </c>
      <c r="C548" t="s">
        <v>1555</v>
      </c>
      <c r="F548" t="s">
        <v>764</v>
      </c>
      <c r="G548" t="s">
        <v>2346</v>
      </c>
      <c r="I548" t="str">
        <f>_xlfn.CONCAT("{
                id: 'video",A548,"',
                title: '",B548,"',
                description: '",C548,"',
                category: '",D548,"',
                timestamp: '",E548,"',
                thumbnail: '",F548,"',
                link: '",G548,"'
            },")</f>
        <v>{
                id: 'video547',
                title: 'Ek Deewaana Tha  Ep 35  Webisode  8th December 2017',
                description: 'Ek Deewaana Tha - Ep 35 - Webisode - 8th December, 2017',
                category: '',
                timestamp: '',
                thumbnail: 'https://i.ytimg.com/vi/NlPaKf0HNHM/hqdefault.jpg',
                link: 'https://www.youtube.com/watch?v=NlPaKf0HNHM&amp;list=PLu5nPMgLk_CHDuDZ180guTXn2WsXsHo0Y&amp;index=523&amp;pp=iAQB'
            },</v>
      </c>
    </row>
    <row r="549" spans="1:9" x14ac:dyDescent="0.3">
      <c r="A549" s="1">
        <v>548</v>
      </c>
      <c r="B549" t="s">
        <v>10069</v>
      </c>
      <c r="C549" t="s">
        <v>1556</v>
      </c>
      <c r="F549" t="s">
        <v>765</v>
      </c>
      <c r="G549" t="s">
        <v>2347</v>
      </c>
      <c r="I549" t="str">
        <f>_xlfn.CONCAT("{
                id: 'video",A549,"',
                title: '",B549,"',
                description: '",C549,"',
                category: '",D549,"',
                timestamp: '",E549,"',
                thumbnail: '",F549,"',
                link: '",G549,"'
            },")</f>
        <v>{
                id: 'video548',
                title: 'Priyamanaval Episode 632 130217',
                description: 'Priyamanaval Episode 632, 13/02/17',
                category: '',
                timestamp: '',
                thumbnail: 'https://i.ytimg.com/vi/1sl2RDjb_Rk/hqdefault.jpg',
                link: 'https://www.youtube.com/watch?v=1sl2RDjb_Rk&amp;list=PLu5nPMgLk_CHDuDZ180guTXn2WsXsHo0Y&amp;index=524&amp;pp=iAQB'
            },</v>
      </c>
    </row>
    <row r="550" spans="1:9" x14ac:dyDescent="0.3">
      <c r="A550" s="1">
        <v>549</v>
      </c>
      <c r="B550" t="s">
        <v>10070</v>
      </c>
      <c r="C550" t="s">
        <v>1557</v>
      </c>
      <c r="F550" t="s">
        <v>766</v>
      </c>
      <c r="G550" t="s">
        <v>2348</v>
      </c>
      <c r="I550" t="str">
        <f>_xlfn.CONCAT("{
                id: 'video",A550,"',
                title: '",B550,"',
                description: '",C550,"',
                category: '",D550,"',
                timestamp: '",E550,"',
                thumbnail: '",F550,"',
                link: '",G550,"'
            },")</f>
        <v>{
                id: 'video549',
                title: 'EP 621  Pari  Indian Odia TV Show  Zee Sarthak',
                description: 'EP 621 - Pari - Indian Odia TV Show - Zee Sarthak',
                category: '',
                timestamp: '',
                thumbnail: 'https://i.ytimg.com/vi/hk4OfgHuU1I/hqdefault.jpg',
                link: 'https://www.youtube.com/watch?v=hk4OfgHuU1I&amp;list=PLu5nPMgLk_CHDuDZ180guTXn2WsXsHo0Y&amp;index=525&amp;pp=iAQB'
            },</v>
      </c>
    </row>
    <row r="551" spans="1:9" x14ac:dyDescent="0.3">
      <c r="A551" s="1">
        <v>550</v>
      </c>
      <c r="B551" t="s">
        <v>10071</v>
      </c>
      <c r="C551" t="s">
        <v>1558</v>
      </c>
      <c r="F551" t="s">
        <v>767</v>
      </c>
      <c r="G551" t="s">
        <v>2349</v>
      </c>
      <c r="I551" t="str">
        <f>_xlfn.CONCAT("{
                id: 'video",A551,"',
                title: '",B551,"',
                description: '",C551,"',
                category: '",D551,"',
                timestamp: '",E551,"',
                thumbnail: '",F551,"',
                link: '",G551,"'
            },")</f>
        <v>{
                id: 'video550',
                title: 'Tujhse Naaraz Nahin Zindagi  Ep11  Pyali         Full Episode  AND TV',
                description: 'Tujhse Naaraz Nahin Zindagi | Ep.11 | Pyali मिसाल, जीतने के लिए एक जुट होना | Full Episode | AND TV',
                category: '',
                timestamp: '',
                thumbnail: 'https://i.ytimg.com/vi/fLaKVnHt9GE/hqdefault.jpg',
                link: 'https://www.youtube.com/watch?v=fLaKVnHt9GE&amp;list=PLu5nPMgLk_CHDuDZ180guTXn2WsXsHo0Y&amp;index=526&amp;pp=iAQB'
            },</v>
      </c>
    </row>
    <row r="552" spans="1:9" x14ac:dyDescent="0.3">
      <c r="A552" s="1">
        <v>551</v>
      </c>
      <c r="B552" t="s">
        <v>10072</v>
      </c>
      <c r="C552" t="s">
        <v>1559</v>
      </c>
      <c r="F552" t="s">
        <v>768</v>
      </c>
      <c r="G552" t="s">
        <v>2350</v>
      </c>
      <c r="I552" t="str">
        <f>_xlfn.CONCAT("{
                id: 'video",A552,"',
                title: '",B552,"',
                description: '",C552,"',
                category: '",D552,"',
                timestamp: '",E552,"',
                thumbnail: '",F552,"',
                link: '",G552,"'
            },")</f>
        <v>{
                id: 'video551',
                title: 'Kidnap Sorry  sunny man 1man  shot film ',
                description: 'Kidnap Sorry || sunny man 1man || shot film ||',
                category: '',
                timestamp: '',
                thumbnail: 'https://i.ytimg.com/vi/QxnqLfB4OcA/hqdefault.jpg',
                link: 'https://www.youtube.com/watch?v=QxnqLfB4OcA&amp;list=PLu5nPMgLk_CHDuDZ180guTXn2WsXsHo0Y&amp;index=527&amp;pp=iAQB'
            },</v>
      </c>
    </row>
    <row r="553" spans="1:9" x14ac:dyDescent="0.3">
      <c r="A553" s="1">
        <v>552</v>
      </c>
      <c r="B553" t="s">
        <v>10073</v>
      </c>
      <c r="C553" t="s">
        <v>1560</v>
      </c>
      <c r="F553" t="s">
        <v>769</v>
      </c>
      <c r="G553" t="s">
        <v>2351</v>
      </c>
      <c r="I553" t="str">
        <f>_xlfn.CONCAT("{
                id: 'video",A553,"',
                title: '",B553,"',
                description: '",C553,"',
                category: '",D553,"',
                timestamp: '",E553,"',
                thumbnail: '",F553,"',
                link: '",G553,"'
            },")</f>
        <v>{
                id: 'video552',
                title: '   Kidnap bangla short filmonudhan 1production by MBT TV',
                description: 'কিডন্যাপ বাংলা শর্টফিল্ম।প্রথম পার্ট।Kidnap bangla short film|onudhan 1|production by MBT TV',
                category: '',
                timestamp: '',
                thumbnail: 'https://i.ytimg.com/vi/QIitp8CZykA/hqdefault.jpg',
                link: 'https://www.youtube.com/watch?v=QIitp8CZykA&amp;list=PLu5nPMgLk_CHDuDZ180guTXn2WsXsHo0Y&amp;index=528&amp;pp=iAQB'
            },</v>
      </c>
    </row>
    <row r="554" spans="1:9" x14ac:dyDescent="0.3">
      <c r="A554" s="1">
        <v>553</v>
      </c>
      <c r="B554" t="s">
        <v>10074</v>
      </c>
      <c r="C554" t="s">
        <v>1561</v>
      </c>
      <c r="F554" t="s">
        <v>770</v>
      </c>
      <c r="G554" t="s">
        <v>2352</v>
      </c>
      <c r="I554" t="str">
        <f>_xlfn.CONCAT("{
                id: 'video",A554,"',
                title: '",B554,"',
                description: '",C554,"',
                category: '",D554,"',
                timestamp: '",E554,"',
                thumbnail: '",F554,"',
                link: '",G554,"'
            },")</f>
        <v>{
                id: 'video553',
                title: 'Sarbamangala  Full Episode  02 Dec 2020  Sun Bangla TV Serial  Bengali Serial',
                description: 'Sarbamangala - Full Episode | 02 Dec 2020 | Sun Bangla TV Serial | Bengali Serial',
                category: '',
                timestamp: '',
                thumbnail: 'https://i.ytimg.com/vi/XPfwPXY2vUw/hqdefault.jpg',
                link: 'https://www.youtube.com/watch?v=XPfwPXY2vUw&amp;list=PLu5nPMgLk_CHDuDZ180guTXn2WsXsHo0Y&amp;index=529&amp;pp=iAQB'
            },</v>
      </c>
    </row>
    <row r="555" spans="1:9" x14ac:dyDescent="0.3">
      <c r="A555" s="1">
        <v>554</v>
      </c>
      <c r="B555" t="s">
        <v>10075</v>
      </c>
      <c r="C555" t="s">
        <v>1562</v>
      </c>
      <c r="F555" t="s">
        <v>771</v>
      </c>
      <c r="G555" t="s">
        <v>2353</v>
      </c>
      <c r="I555" t="str">
        <f>_xlfn.CONCAT("{
                id: 'video",A555,"',
                title: '",B555,"',
                description: '",C555,"',
                category: '",D555,"',
                timestamp: '",E555,"',
                thumbnail: '",F555,"',
                link: '",G555,"'
            },")</f>
        <v>{
                id: 'video554',
                title: 'Maya  Episode 65    Digital Rerelease  Sun TV Serial',
                description: 'Maya - Episode 65 | மாயா | Digital Re-release | Sun TV Serial',
                category: '',
                timestamp: '',
                thumbnail: 'https://i.ytimg.com/vi/fb1XDZvqoJA/hqdefault.jpg',
                link: 'https://www.youtube.com/watch?v=fb1XDZvqoJA&amp;list=PLu5nPMgLk_CHDuDZ180guTXn2WsXsHo0Y&amp;index=530&amp;pp=iAQB'
            },</v>
      </c>
    </row>
    <row r="556" spans="1:9" x14ac:dyDescent="0.3">
      <c r="A556" s="1">
        <v>555</v>
      </c>
      <c r="B556" t="s">
        <v>10076</v>
      </c>
      <c r="C556" t="s">
        <v>1563</v>
      </c>
      <c r="F556" t="s">
        <v>772</v>
      </c>
      <c r="G556" t="s">
        <v>2354</v>
      </c>
      <c r="I556" t="str">
        <f>_xlfn.CONCAT("{
                id: 'video",A556,"',
                title: '",B556,"',
                description: '",C556,"',
                category: '",D556,"',
                timestamp: '",E556,"',
                thumbnail: '",F556,"',
                link: '",G556,"'
            },")</f>
        <v>{
                id: 'video555',
                title: 'Rishta Likhenge Hum Naya       Ep 3  Full Episode  9th November 2017',
                description: 'Rishta Likhenge Hum Naya - रिश्ता लिखेंगे हम नया - Ep 3 - Full Episode - 9th November, 2017',
                category: '',
                timestamp: '',
                thumbnail: 'https://i.ytimg.com/vi/X1dy82GpF20/hqdefault.jpg',
                link: 'https://www.youtube.com/watch?v=X1dy82GpF20&amp;list=PLu5nPMgLk_CHDuDZ180guTXn2WsXsHo0Y&amp;index=531&amp;pp=iAQB'
            },</v>
      </c>
    </row>
    <row r="557" spans="1:9" x14ac:dyDescent="0.3">
      <c r="A557" s="1">
        <v>556</v>
      </c>
      <c r="B557" t="s">
        <v>10077</v>
      </c>
      <c r="C557" t="s">
        <v>1564</v>
      </c>
      <c r="F557" t="s">
        <v>773</v>
      </c>
      <c r="G557" t="s">
        <v>2355</v>
      </c>
      <c r="I557" t="str">
        <f>_xlfn.CONCAT("{
                id: 'video",A557,"',
                title: '",B557,"',
                description: '",C557,"',
                category: '",D557,"',
                timestamp: '",E557,"',
                thumbnail: '",F557,"',
                link: '",G557,"'
            },")</f>
        <v>{
                id: 'video556',
                title: 'Pinni 2  Ep 113  27 Nov 2020  Gemini TV Serial  Telugu Serial',
                description: 'Pinni 2 - Ep 113 | 27 Nov 2020 | Gemini TV Serial | Telugu Serial',
                category: '',
                timestamp: '',
                thumbnail: 'https://i.ytimg.com/vi/tGEfRpMUKxk/hqdefault.jpg',
                link: 'https://www.youtube.com/watch?v=tGEfRpMUKxk&amp;list=PLu5nPMgLk_CHDuDZ180guTXn2WsXsHo0Y&amp;index=532&amp;pp=iAQB'
            },</v>
      </c>
    </row>
    <row r="558" spans="1:9" x14ac:dyDescent="0.3">
      <c r="A558" s="1">
        <v>557</v>
      </c>
      <c r="B558" t="s">
        <v>10078</v>
      </c>
      <c r="C558" t="s">
        <v>1565</v>
      </c>
      <c r="F558" t="s">
        <v>774</v>
      </c>
      <c r="G558" t="s">
        <v>2356</v>
      </c>
      <c r="I558" t="str">
        <f>_xlfn.CONCAT("{
                id: 'video",A558,"',
                title: '",B558,"',
                description: '",C558,"',
                category: '",D558,"',
                timestamp: '",E558,"',
                thumbnail: '",F558,"',
                link: '",G558,"'
            },")</f>
        <v>{
                id: 'video557',
                title: 'Pournami  Ep 488  24 Nov 2020  Gemini TV Serial  Telugu Serial',
                description: 'Pournami - Ep 488 | 24 Nov 2020 | Gemini TV Serial | Telugu Serial',
                category: '',
                timestamp: '',
                thumbnail: 'https://i.ytimg.com/vi/BhyzfGDA03I/hqdefault.jpg',
                link: 'https://www.youtube.com/watch?v=BhyzfGDA03I&amp;list=PLu5nPMgLk_CHDuDZ180guTXn2WsXsHo0Y&amp;index=533&amp;pp=iAQB'
            },</v>
      </c>
    </row>
    <row r="559" spans="1:9" x14ac:dyDescent="0.3">
      <c r="A559" s="1">
        <v>558</v>
      </c>
      <c r="B559" t="s">
        <v>10079</v>
      </c>
      <c r="C559" t="s">
        <v>1566</v>
      </c>
      <c r="F559" t="s">
        <v>775</v>
      </c>
      <c r="G559" t="s">
        <v>2357</v>
      </c>
      <c r="I559" t="str">
        <f>_xlfn.CONCAT("{
                id: 'video",A559,"',
                title: '",B559,"',
                description: '",C559,"',
                category: '",D559,"',
                timestamp: '",E559,"',
                thumbnail: '",F559,"',
                link: '",G559,"'
            },")</f>
        <v>{
                id: 'video558',
                title: 'Chupke Chupke  Ep94  Meera      Full Episode  AND TV',
                description: 'Chupke Chupke | Ep.94 | Meera का अपहरण किसने किया? | Full Episode | AND TV',
                category: '',
                timestamp: '',
                thumbnail: 'https://i.ytimg.com/vi/Txnnsk01qy8/hqdefault.jpg',
                link: 'https://www.youtube.com/watch?v=Txnnsk01qy8&amp;list=PLu5nPMgLk_CHDuDZ180guTXn2WsXsHo0Y&amp;index=534&amp;pp=iAQB'
            },</v>
      </c>
    </row>
    <row r="560" spans="1:9" x14ac:dyDescent="0.3">
      <c r="A560" s="1">
        <v>559</v>
      </c>
      <c r="B560" t="s">
        <v>10080</v>
      </c>
      <c r="C560" t="s">
        <v>1567</v>
      </c>
      <c r="F560" t="s">
        <v>776</v>
      </c>
      <c r="G560" t="s">
        <v>2358</v>
      </c>
      <c r="I560" t="str">
        <f>_xlfn.CONCAT("{
                id: 'video",A560,"',
                title: '",B560,"',
                description: '",C560,"',
                category: '",D560,"',
                timestamp: '",E560,"',
                thumbnail: '",F560,"',
                link: '",G560,"'
            },")</f>
        <v>{
                id: 'video559',
                title: 'EP 924  Pari  Indian Odia TV Show  Zee Sarthak',
                description: 'EP 924 - Pari - Indian Odia TV Show - Zee Sarthak',
                category: '',
                timestamp: '',
                thumbnail: 'https://i.ytimg.com/vi/MABztFto3fc/hqdefault.jpg',
                link: 'https://www.youtube.com/watch?v=MABztFto3fc&amp;list=PLu5nPMgLk_CHDuDZ180guTXn2WsXsHo0Y&amp;index=535&amp;pp=iAQB'
            },</v>
      </c>
    </row>
    <row r="561" spans="1:9" x14ac:dyDescent="0.3">
      <c r="A561" s="1">
        <v>560</v>
      </c>
      <c r="B561" t="s">
        <v>10081</v>
      </c>
      <c r="C561" t="s">
        <v>1568</v>
      </c>
      <c r="F561" t="s">
        <v>777</v>
      </c>
      <c r="G561" t="s">
        <v>2359</v>
      </c>
      <c r="I561" t="str">
        <f>_xlfn.CONCAT("{
                id: 'video",A561,"',
                title: '",B561,"',
                description: '",C561,"',
                category: '",D561,"',
                timestamp: '",E561,"',
                thumbnail: '",F561,"',
                link: '",G561,"'
            },")</f>
        <v>{
                id: 'video560',
                title: '         9  Onudhabon Episode 29',
                description: 'ভাইরাল তিন সতীন -জীবন বদলে দেয়া একটি শর্টফিল্ম "অনুধাবন"- ২9 | Onudhabon Episode 29',
                category: '',
                timestamp: '',
                thumbnail: 'https://i.ytimg.com/vi/SZ7HvQrvyZk/hqdefault.jpg',
                link: 'https://www.youtube.com/watch?v=SZ7HvQrvyZk&amp;list=PLu5nPMgLk_CHDuDZ180guTXn2WsXsHo0Y&amp;index=536&amp;pp=iAQB'
            },</v>
      </c>
    </row>
    <row r="562" spans="1:9" x14ac:dyDescent="0.3">
      <c r="A562" s="1">
        <v>561</v>
      </c>
      <c r="B562" t="s">
        <v>10082</v>
      </c>
      <c r="C562" t="s">
        <v>1569</v>
      </c>
      <c r="F562" t="s">
        <v>778</v>
      </c>
      <c r="G562" t="s">
        <v>2360</v>
      </c>
      <c r="I562" t="str">
        <f>_xlfn.CONCAT("{
                id: 'video",A562,"',
                title: '",B562,"',
                description: '",C562,"',
                category: '",D562,"',
                timestamp: '",E562,"',
                thumbnail: '",F562,"',
                link: '",G562,"'
            },")</f>
        <v>{
                id: 'video561',
                title: 'Ama Ghara Laxmi  Full Ep 890  13th Mar 2019  Odia Serial  TarangTV',
                description: 'Ama Ghara Laxmi | Full Ep 890 | 13th Mar 2019 | Odia Serial – TarangTV',
                category: '',
                timestamp: '',
                thumbnail: 'https://i.ytimg.com/vi/_h5F75wp_EA/hqdefault.jpg',
                link: 'https://www.youtube.com/watch?v=_h5F75wp_EA&amp;list=PLu5nPMgLk_CHDuDZ180guTXn2WsXsHo0Y&amp;index=537&amp;pp=iAQB'
            },</v>
      </c>
    </row>
    <row r="563" spans="1:9" x14ac:dyDescent="0.3">
      <c r="A563" s="1">
        <v>562</v>
      </c>
      <c r="B563" t="s">
        <v>10083</v>
      </c>
      <c r="C563" t="s">
        <v>1570</v>
      </c>
      <c r="F563" t="s">
        <v>779</v>
      </c>
      <c r="G563" t="s">
        <v>2361</v>
      </c>
      <c r="I563" t="str">
        <f>_xlfn.CONCAT("{
                id: 'video",A563,"',
                title: '",B563,"',
                description: '",C563,"',
                category: '",D563,"',
                timestamp: '",E563,"',
                thumbnail: '",F563,"',
                link: '",G563,"'
            },")</f>
        <v>{
                id: 'video562',
                title: 'Tara Tarini  Full Ep 776  20th July 2020  Odia Serial  TarangTV',
                description: 'Tara Tarini | Full Ep 776 | 20th July 2020 | Odia Serial – TarangTV',
                category: '',
                timestamp: '',
                thumbnail: 'https://i.ytimg.com/vi/-K7kfJsU_CM/hqdefault.jpg',
                link: 'https://www.youtube.com/watch?v=-K7kfJsU_CM&amp;list=PLu5nPMgLk_CHDuDZ180guTXn2WsXsHo0Y&amp;index=538&amp;pp=iAQB'
            },</v>
      </c>
    </row>
    <row r="564" spans="1:9" x14ac:dyDescent="0.3">
      <c r="A564" s="1">
        <v>563</v>
      </c>
      <c r="B564" t="s">
        <v>10084</v>
      </c>
      <c r="C564" t="s">
        <v>1571</v>
      </c>
      <c r="F564" t="s">
        <v>780</v>
      </c>
      <c r="G564" t="s">
        <v>2362</v>
      </c>
      <c r="I564" t="str">
        <f>_xlfn.CONCAT("{
                id: 'video",A564,"',
                title: '",B564,"',
                description: '",C564,"',
                category: '",D564,"',
                timestamp: '",E564,"',
                thumbnail: '",F564,"',
                link: '",G564,"'
            },")</f>
        <v>{
                id: 'video563',
                title: 'MY GIRLFRIEND  AWARD WINNING SHORT FILM  BY AVIRAL JAIN',
                description: 'MY GIRLFRIEND | AWARD WINNING SHORT FILM | BY AVIRAL JAIN',
                category: '',
                timestamp: '',
                thumbnail: 'https://i.ytimg.com/vi/cPePY1TWFYM/hqdefault.jpg',
                link: 'https://www.youtube.com/watch?v=cPePY1TWFYM&amp;list=PLu5nPMgLk_CHDuDZ180guTXn2WsXsHo0Y&amp;index=539&amp;pp=iAQB'
            },</v>
      </c>
    </row>
    <row r="565" spans="1:9" x14ac:dyDescent="0.3">
      <c r="A565" s="1">
        <v>564</v>
      </c>
      <c r="B565" t="s">
        <v>10085</v>
      </c>
      <c r="C565" t="s">
        <v>1572</v>
      </c>
      <c r="F565" t="s">
        <v>781</v>
      </c>
      <c r="G565" t="s">
        <v>2363</v>
      </c>
      <c r="I565" t="str">
        <f>_xlfn.CONCAT("{
                id: 'video",A565,"',
                title: '",B565,"',
                description: '",C565,"',
                category: '",D565,"',
                timestamp: '",E565,"',
                thumbnail: '",F565,"',
                link: '",G565,"'
            },")</f>
        <v>{
                id: 'video564',
                title: 'Naraga  New Tamil Short Film 2019  Karthik  Rajesh',
                description: 'Naraga - New Tamil Short Film 2019 || Karthik || Rajesh',
                category: '',
                timestamp: '',
                thumbnail: 'https://i.ytimg.com/vi/PzXbPp1zHyc/hqdefault.jpg',
                link: 'https://www.youtube.com/watch?v=PzXbPp1zHyc&amp;list=PLu5nPMgLk_CHDuDZ180guTXn2WsXsHo0Y&amp;index=540&amp;pp=iAQB'
            },</v>
      </c>
    </row>
    <row r="566" spans="1:9" x14ac:dyDescent="0.3">
      <c r="A566" s="1">
        <v>565</v>
      </c>
      <c r="B566" t="s">
        <v>10086</v>
      </c>
      <c r="C566" t="s">
        <v>1573</v>
      </c>
      <c r="F566" t="s">
        <v>782</v>
      </c>
      <c r="G566" t="s">
        <v>2364</v>
      </c>
      <c r="I566" t="str">
        <f>_xlfn.CONCAT("{
                id: 'video",A566,"',
                title: '",B566,"',
                description: '",C566,"',
                category: '",D566,"',
                timestamp: '",E566,"',
                thumbnail: '",F566,"',
                link: '",G566,"'
            },")</f>
        <v>{
                id: 'video565',
                title: 'SURPRISE  Love or Money Always Better Than The Other A Tamil Short Film 2018  Based On Thriller',
                description: 'SURPRISE - (Love or Money -Always Better Than The Other) A Tamil Short Film 2018 | Based On Thriller',
                category: '',
                timestamp: '',
                thumbnail: 'https://i.ytimg.com/vi/fT5MWfuInSI/hqdefault.jpg',
                link: 'https://www.youtube.com/watch?v=fT5MWfuInSI&amp;list=PLu5nPMgLk_CHDuDZ180guTXn2WsXsHo0Y&amp;index=541&amp;pp=iAQB'
            },</v>
      </c>
    </row>
    <row r="567" spans="1:9" x14ac:dyDescent="0.3">
      <c r="A567" s="1">
        <v>566</v>
      </c>
      <c r="B567" t="s">
        <v>10087</v>
      </c>
      <c r="C567" t="s">
        <v>1574</v>
      </c>
      <c r="F567" t="s">
        <v>783</v>
      </c>
      <c r="G567" t="s">
        <v>2365</v>
      </c>
      <c r="I567" t="str">
        <f>_xlfn.CONCAT("{
                id: 'video",A567,"',
                title: '",B567,"',
                description: '",C567,"',
                category: '",D567,"',
                timestamp: '",E567,"',
                thumbnail: '",F567,"',
                link: '",G567,"'
            },")</f>
        <v>{
                id: 'video566',
                title: 'The SpiralShort Film',
                description: 'The Spiral-Short Film',
                category: '',
                timestamp: '',
                thumbnail: 'https://i.ytimg.com/vi/89O7TZ1Rnwk/hqdefault.jpg',
                link: 'https://www.youtube.com/watch?v=89O7TZ1Rnwk&amp;list=PLu5nPMgLk_CHDuDZ180guTXn2WsXsHo0Y&amp;index=542&amp;pp=iAQB'
            },</v>
      </c>
    </row>
    <row r="568" spans="1:9" x14ac:dyDescent="0.3">
      <c r="A568" s="1">
        <v>567</v>
      </c>
      <c r="B568" t="s">
        <v>10088</v>
      </c>
      <c r="C568" t="s">
        <v>1575</v>
      </c>
      <c r="F568" t="s">
        <v>784</v>
      </c>
      <c r="G568" t="s">
        <v>2366</v>
      </c>
      <c r="I568" t="str">
        <f>_xlfn.CONCAT("{
                id: 'video",A568,"',
                title: '",B568,"',
                description: '",C568,"',
                category: '",D568,"',
                timestamp: '",E568,"',
                thumbnail: '",F568,"',
                link: '",G568,"'
            },")</f>
        <v>{
                id: 'video567',
                title: 'Raashi  Bangla Serial  Full Episode  1347  Geetoshri Roy  Zee Bangla',
                description: 'Raashi | Bangla Serial | Full Episode - 1347 | Geetoshri Roy | Zee Bangla',
                category: '',
                timestamp: '',
                thumbnail: 'https://i.ytimg.com/vi/8IdeaYebhxk/hqdefault.jpg',
                link: 'https://www.youtube.com/watch?v=8IdeaYebhxk&amp;list=PLu5nPMgLk_CHDuDZ180guTXn2WsXsHo0Y&amp;index=543&amp;pp=iAQB'
            },</v>
      </c>
    </row>
    <row r="569" spans="1:9" x14ac:dyDescent="0.3">
      <c r="A569" s="1">
        <v>568</v>
      </c>
      <c r="B569" t="s">
        <v>10089</v>
      </c>
      <c r="C569" t="s">
        <v>1576</v>
      </c>
      <c r="F569" t="s">
        <v>785</v>
      </c>
      <c r="G569" t="s">
        <v>2367</v>
      </c>
      <c r="I569" t="str">
        <f>_xlfn.CONCAT("{
                id: 'video",A569,"',
                title: '",B569,"',
                description: '",C569,"',
                category: '",D569,"',
                timestamp: '",E569,"',
                thumbnail: '",F569,"',
                link: '",G569,"'
            },")</f>
        <v>{
                id: 'video568',
                title: 'High School    Telugu Daily Serial  Episode 43',
                description: 'High School (హై స్కూల్ ) Telugu Daily Serial - Episode 43',
                category: '',
                timestamp: '',
                thumbnail: 'https://i.ytimg.com/vi/kD4HL2Cb3tA/hqdefault.jpg',
                link: 'https://www.youtube.com/watch?v=kD4HL2Cb3tA&amp;list=PLu5nPMgLk_CHDuDZ180guTXn2WsXsHo0Y&amp;index=544&amp;pp=iAQB'
            },</v>
      </c>
    </row>
    <row r="570" spans="1:9" x14ac:dyDescent="0.3">
      <c r="A570" s="1">
        <v>569</v>
      </c>
      <c r="B570" t="s">
        <v>10090</v>
      </c>
      <c r="C570" t="s">
        <v>1577</v>
      </c>
      <c r="F570" t="s">
        <v>786</v>
      </c>
      <c r="G570" t="s">
        <v>2368</v>
      </c>
      <c r="I570" t="str">
        <f>_xlfn.CONCAT("{
                id: 'video",A570,"',
                title: '",B570,"',
                description: '",C570,"',
                category: '",D570,"',
                timestamp: '",E570,"',
                thumbnail: '",F570,"',
                link: '",G570,"'
            },")</f>
        <v>{
                id: 'video569',
                title: 'Deivamagal Episode 310 050514',
                description: 'Deivamagal Episode 310, 05/05/14',
                category: '',
                timestamp: '',
                thumbnail: 'https://i.ytimg.com/vi/9t6n5iVU7qo/hqdefault.jpg',
                link: 'https://www.youtube.com/watch?v=9t6n5iVU7qo&amp;list=PLu5nPMgLk_CHDuDZ180guTXn2WsXsHo0Y&amp;index=545&amp;pp=iAQB'
            },</v>
      </c>
    </row>
    <row r="571" spans="1:9" x14ac:dyDescent="0.3">
      <c r="A571" s="1">
        <v>570</v>
      </c>
      <c r="B571" t="s">
        <v>10091</v>
      </c>
      <c r="C571" t="s">
        <v>1578</v>
      </c>
      <c r="F571" t="s">
        <v>787</v>
      </c>
      <c r="G571" t="s">
        <v>2369</v>
      </c>
      <c r="I571" t="str">
        <f>_xlfn.CONCAT("{
                id: 'video",A571,"',
                title: '",B571,"',
                description: '",C571,"',
                category: '",D571,"',
                timestamp: '",E571,"',
                thumbnail: '",F571,"',
                link: '",G571,"'
            },")</f>
        <v>{
                id: 'video570',
                title: 'Tera Kya Hoga Alia  Ep 36  Full Episode  15th October 2019',
                description: 'Tera Kya Hoga Alia - Ep 36 - Full Episode - 15th October, 2019',
                category: '',
                timestamp: '',
                thumbnail: 'https://i.ytimg.com/vi/KEj11RPRhE4/hqdefault.jpg',
                link: 'https://www.youtube.com/watch?v=KEj11RPRhE4&amp;list=PLu5nPMgLk_CHDuDZ180guTXn2WsXsHo0Y&amp;index=546&amp;pp=iAQB'
            },</v>
      </c>
    </row>
    <row r="572" spans="1:9" x14ac:dyDescent="0.3">
      <c r="A572" s="1">
        <v>571</v>
      </c>
      <c r="B572" t="s">
        <v>10092</v>
      </c>
      <c r="C572" t="s">
        <v>1579</v>
      </c>
      <c r="F572" t="s">
        <v>788</v>
      </c>
      <c r="G572" t="s">
        <v>2370</v>
      </c>
      <c r="I572" t="str">
        <f>_xlfn.CONCAT("{
                id: 'video",A572,"',
                title: '",B572,"',
                description: '",C572,"',
                category: '",D572,"',
                timestamp: '",E572,"',
                thumbnail: '",F572,"',
                link: '",G572,"'
            },")</f>
        <v>{
                id: 'video571',
                title: 'Crime Patrol Dastak  Goonda Raj Part II  Episode 359  20th April 2014',
                description: 'Crime Patrol Dastak - Goonda Raj (Part II) - Episode 359 - 20th April 2014',
                category: '',
                timestamp: '',
                thumbnail: 'https://i.ytimg.com/vi/QdOMXouPaxE/hqdefault.jpg',
                link: 'https://www.youtube.com/watch?v=QdOMXouPaxE&amp;list=PLu5nPMgLk_CHDuDZ180guTXn2WsXsHo0Y&amp;index=547&amp;pp=iAQB'
            },</v>
      </c>
    </row>
    <row r="573" spans="1:9" x14ac:dyDescent="0.3">
      <c r="A573" s="1">
        <v>572</v>
      </c>
      <c r="B573" t="s">
        <v>10093</v>
      </c>
      <c r="C573" t="s">
        <v>1580</v>
      </c>
      <c r="F573" t="s">
        <v>789</v>
      </c>
      <c r="G573" t="s">
        <v>2371</v>
      </c>
      <c r="I573" t="str">
        <f>_xlfn.CONCAT("{
                id: 'video",A573,"',
                title: '",B573,"',
                description: '",C573,"',
                category: '",D573,"',
                timestamp: '",E573,"',
                thumbnail: '",F573,"',
                link: '",G573,"'
            },")</f>
        <v>{
                id: 'video572',
                title: 'Palash   Mary  Witness   Stop  Gangaa  Full Ep 332  andtvchannel',
                description: 'Palash ने किया Mary को Witness बनने से Stop | Gangaa | Full Ep 332 | @andtvchannel',
                category: '',
                timestamp: '',
                thumbnail: 'https://i.ytimg.com/vi/KQKCP71LMq8/hqdefault.jpg',
                link: 'https://www.youtube.com/watch?v=KQKCP71LMq8&amp;list=PLu5nPMgLk_CHDuDZ180guTXn2WsXsHo0Y&amp;index=548&amp;pp=iAQB'
            },</v>
      </c>
    </row>
    <row r="574" spans="1:9" x14ac:dyDescent="0.3">
      <c r="A574" s="1">
        <v>573</v>
      </c>
      <c r="B574" t="s">
        <v>10094</v>
      </c>
      <c r="C574" t="s">
        <v>1581</v>
      </c>
      <c r="F574" t="s">
        <v>790</v>
      </c>
      <c r="G574" t="s">
        <v>2372</v>
      </c>
      <c r="I574" t="str">
        <f>_xlfn.CONCAT("{
                id: 'video",A574,"',
                title: '",B574,"',
                description: '",C574,"',
                category: '",D574,"',
                timestamp: '",E574,"',
                thumbnail: '",F574,"',
                link: '",G574,"'
            },")</f>
        <v>{
                id: 'video573',
                title: 'Krishnakoli  Spoiler Alert  18 Mar 2019  Watch Full Episode On ZEE5  Episode 269',
                description: 'Krishnakoli - Spoiler Alert - 18 Mar 2019 - Watch Full Episode On ZEE5 - Episode 269',
                category: '',
                timestamp: '',
                thumbnail: 'https://i.ytimg.com/vi/fUV-lYh4CCk/hqdefault.jpg',
                link: 'https://www.youtube.com/watch?v=fUV-lYh4CCk&amp;list=PLu5nPMgLk_CHDuDZ180guTXn2WsXsHo0Y&amp;index=549&amp;pp=iAQB'
            },</v>
      </c>
    </row>
    <row r="575" spans="1:9" x14ac:dyDescent="0.3">
      <c r="A575" s="1">
        <v>574</v>
      </c>
      <c r="B575" t="s">
        <v>10095</v>
      </c>
      <c r="C575" t="s">
        <v>1582</v>
      </c>
      <c r="F575" t="s">
        <v>791</v>
      </c>
      <c r="G575" t="s">
        <v>2373</v>
      </c>
      <c r="I575" t="str">
        <f>_xlfn.CONCAT("{
                id: 'video",A575,"',
                title: '",B575,"',
                description: '",C575,"',
                category: '",D575,"',
                timestamp: '",E575,"',
                thumbnail: '",F575,"',
                link: '",G575,"'
            },")</f>
        <v>{
                id: 'video574',
                title: 'Kuladheivam SUN TV Episode  331110616',
                description: 'Kuladheivam SUN TV Episode - 331(11-06-16)',
                category: '',
                timestamp: '',
                thumbnail: 'https://i.ytimg.com/vi/QHz6OyNPyD4/hqdefault.jpg',
                link: 'https://www.youtube.com/watch?v=QHz6OyNPyD4&amp;list=PLu5nPMgLk_CHDuDZ180guTXn2WsXsHo0Y&amp;index=550&amp;pp=iAQB'
            },</v>
      </c>
    </row>
    <row r="576" spans="1:9" x14ac:dyDescent="0.3">
      <c r="A576" s="1">
        <v>575</v>
      </c>
      <c r="B576" t="s">
        <v>10096</v>
      </c>
      <c r="C576" t="s">
        <v>1583</v>
      </c>
      <c r="F576" t="s">
        <v>792</v>
      </c>
      <c r="G576" t="s">
        <v>2374</v>
      </c>
      <c r="I576" t="str">
        <f>_xlfn.CONCAT("{
                id: 'video",A576,"',
                title: '",B576,"',
                description: '",C576,"',
                category: '",D576,"',
                timestamp: '",E576,"',
                thumbnail: '",F576,"',
                link: '",G576,"'
            },")</f>
        <v>{
                id: 'video575',
                title: '                   ',
                description: 'देखिये लड़खियों की हेरा फेरी बुर्क़ा में जो आपने कही नहीं देखि होगी | रॉकेट राजा मूवी का फाडू सीन',
                category: '',
                timestamp: '',
                thumbnail: 'https://i.ytimg.com/vi/DcTn3L1dI-s/hqdefault.jpg',
                link: 'https://www.youtube.com/watch?v=DcTn3L1dI-s&amp;list=PLu5nPMgLk_CHDuDZ180guTXn2WsXsHo0Y&amp;index=551&amp;pp=iAQB'
            },</v>
      </c>
    </row>
    <row r="577" spans="1:9" x14ac:dyDescent="0.3">
      <c r="A577" s="1">
        <v>576</v>
      </c>
      <c r="B577" t="s">
        <v>10097</v>
      </c>
      <c r="C577" t="s">
        <v>1584</v>
      </c>
      <c r="F577" t="s">
        <v>793</v>
      </c>
      <c r="G577" t="s">
        <v>2375</v>
      </c>
      <c r="I577" t="str">
        <f>_xlfn.CONCAT("{
                id: 'video",A577,"',
                title: '",B577,"',
                description: '",C577,"',
                category: '",D577,"',
                timestamp: '",E577,"',
                thumbnail: '",F577,"',
                link: '",G577,"'
            },")</f>
        <v>{
                id: 'video576',
                title: 'Ep 245  Sembaruthi  Zee Tamil Serial  Watch Full Series on Zee5  Link in Description',
                description: 'Ep 245 | Sembaruthi - Zee Tamil Serial - Watch Full Series on Zee5 | Link in Description',
                category: '',
                timestamp: '',
                thumbnail: 'https://i.ytimg.com/vi/RlU-LdkjyBw/hqdefault.jpg',
                link: 'https://www.youtube.com/watch?v=RlU-LdkjyBw&amp;list=PLu5nPMgLk_CHDuDZ180guTXn2WsXsHo0Y&amp;index=552&amp;pp=iAQB'
            },</v>
      </c>
    </row>
    <row r="578" spans="1:9" x14ac:dyDescent="0.3">
      <c r="A578" s="1">
        <v>577</v>
      </c>
      <c r="B578" t="s">
        <v>10098</v>
      </c>
      <c r="C578" t="s">
        <v>1585</v>
      </c>
      <c r="F578" t="s">
        <v>794</v>
      </c>
      <c r="G578" t="s">
        <v>2376</v>
      </c>
      <c r="I578" t="str">
        <f>_xlfn.CONCAT("{
                id: 'video",A578,"',
                title: '",B578,"',
                description: '",C578,"',
                category: '",D578,"',
                timestamp: '",E578,"',
                thumbnail: '",F578,"',
                link: '",G578,"'
            },")</f>
        <v>{
                id: 'video577',
                title: 'EP 568  Rajjotok  Indian Bengali TV Show  Zee Bangla',
                description: 'EP 568 - Rajjotok - Indian Bengali TV Show - Zee Bangla',
                category: '',
                timestamp: '',
                thumbnail: 'https://i.ytimg.com/vi/kSxyrrGrFiM/hqdefault.jpg',
                link: 'https://www.youtube.com/watch?v=kSxyrrGrFiM&amp;list=PLu5nPMgLk_CHDuDZ180guTXn2WsXsHo0Y&amp;index=553&amp;pp=iAQB'
            },</v>
      </c>
    </row>
    <row r="579" spans="1:9" x14ac:dyDescent="0.3">
      <c r="A579" s="1">
        <v>578</v>
      </c>
      <c r="B579" t="s">
        <v>10099</v>
      </c>
      <c r="C579" t="s">
        <v>1586</v>
      </c>
      <c r="F579" t="s">
        <v>795</v>
      </c>
      <c r="G579" t="s">
        <v>2377</v>
      </c>
      <c r="I579" t="str">
        <f>_xlfn.CONCAT("{
                id: 'video",A579,"',
                title: '",B579,"',
                description: '",C579,"',
                category: '",D579,"',
                timestamp: '",E579,"',
                thumbnail: '",F579,"',
                link: '",G579,"'
            },")</f>
        <v>{
                id: 'video578',
                title: 'EP 286  Dweep Jwele Jai  Indian Bengali TV Show  Zee Bangla',
                description: 'EP 286 - Dweep Jwele Jai - Indian Bengali TV Show - Zee Bangla',
                category: '',
                timestamp: '',
                thumbnail: 'https://i.ytimg.com/vi/mx1G7o3GR5o/hqdefault.jpg',
                link: 'https://www.youtube.com/watch?v=mx1G7o3GR5o&amp;list=PLu5nPMgLk_CHDuDZ180guTXn2WsXsHo0Y&amp;index=554&amp;pp=iAQB'
            },</v>
      </c>
    </row>
    <row r="580" spans="1:9" x14ac:dyDescent="0.3">
      <c r="A580" s="1">
        <v>579</v>
      </c>
      <c r="B580" t="s">
        <v>10100</v>
      </c>
      <c r="C580" t="s">
        <v>1587</v>
      </c>
      <c r="F580" t="s">
        <v>796</v>
      </c>
      <c r="G580" t="s">
        <v>2378</v>
      </c>
      <c r="I580" t="str">
        <f>_xlfn.CONCAT("{
                id: 'video",A580,"',
                title: '",B580,"',
                description: '",C580,"',
                category: '",D580,"',
                timestamp: '",E580,"',
                thumbnail: '",F580,"',
                link: '",G580,"'
            },")</f>
        <v>{
                id: 'video579',
                title: 'Pritam Pyaare Aur Woh  Episode 39  24th April 2014',
                description: 'Pritam Pyaare Aur Woh - Episode 39 - 24th April 2014',
                category: '',
                timestamp: '',
                thumbnail: 'https://i.ytimg.com/vi/P7hi8IOqIv0/hqdefault.jpg',
                link: 'https://www.youtube.com/watch?v=P7hi8IOqIv0&amp;list=PLu5nPMgLk_CHDuDZ180guTXn2WsXsHo0Y&amp;index=555&amp;pp=iAQB'
            },</v>
      </c>
    </row>
    <row r="581" spans="1:9" x14ac:dyDescent="0.3">
      <c r="A581" s="1">
        <v>580</v>
      </c>
      <c r="B581" t="s">
        <v>10101</v>
      </c>
      <c r="C581" t="s">
        <v>1588</v>
      </c>
      <c r="F581" t="s">
        <v>797</v>
      </c>
      <c r="G581" t="s">
        <v>2379</v>
      </c>
      <c r="I581" t="str">
        <f>_xlfn.CONCAT("{
                id: 'video",A581,"',
                title: '",B581,"',
                description: '",C581,"',
                category: '",D581,"',
                timestamp: '",E581,"',
                thumbnail: '",F581,"',
                link: '",G581,"'
            },")</f>
        <v>{
                id: 'video580',
                title: 'Rakhile Sie Mariba Kie  Full Ep 73  11th July 2019  Odia Serial  TarangTV',
                description: 'Rakhile Sie Mariba Kie | Full Ep 73 | 11th July 2019 | Odia Serial – TarangTV',
                category: '',
                timestamp: '',
                thumbnail: 'https://i.ytimg.com/vi/wZfFpzwFF6E/hqdefault.jpg',
                link: 'https://www.youtube.com/watch?v=wZfFpzwFF6E&amp;list=PLu5nPMgLk_CHDuDZ180guTXn2WsXsHo0Y&amp;index=556&amp;pp=iAQB'
            },</v>
      </c>
    </row>
    <row r="582" spans="1:9" x14ac:dyDescent="0.3">
      <c r="A582" s="1">
        <v>581</v>
      </c>
      <c r="B582" t="s">
        <v>10102</v>
      </c>
      <c r="C582" t="s">
        <v>1589</v>
      </c>
      <c r="F582" t="s">
        <v>798</v>
      </c>
      <c r="G582" t="s">
        <v>2380</v>
      </c>
      <c r="I582" t="str">
        <f>_xlfn.CONCAT("{
                id: 'video",A582,"',
                title: '",B582,"',
                description: '",C582,"',
                category: '",D582,"',
                timestamp: '",E582,"',
                thumbnail: '",F582,"',
                link: '",G582,"'
            },")</f>
        <v>{
                id: 'video581',
                title: 'Kalavari Kodallu     Telugu Serial  Full Episode   Nirupam  Zee Telugu',
                description: 'Kalavari Kodallu - కలవారి కోడళ్లు - Telugu Serial - Full Episode - - Nirupam - Zee Telugu',
                category: '',
                timestamp: '',
                thumbnail: 'https://i.ytimg.com/vi/wkyvNCICYHg/hqdefault.jpg',
                link: 'https://www.youtube.com/watch?v=wkyvNCICYHg&amp;list=PLu5nPMgLk_CHDuDZ180guTXn2WsXsHo0Y&amp;index=557&amp;pp=iAQB'
            },</v>
      </c>
    </row>
    <row r="583" spans="1:9" x14ac:dyDescent="0.3">
      <c r="A583" s="1">
        <v>582</v>
      </c>
      <c r="B583" t="s">
        <v>10103</v>
      </c>
      <c r="C583" t="s">
        <v>1590</v>
      </c>
      <c r="F583" t="s">
        <v>799</v>
      </c>
      <c r="G583" t="s">
        <v>2381</v>
      </c>
      <c r="I583" t="str">
        <f>_xlfn.CONCAT("{
                id: 'video",A583,"',
                title: '",B583,"',
                description: '",C583,"',
                category: '",D583,"',
                timestamp: '",E583,"',
                thumbnail: '",F583,"',
                link: '",G583,"'
            },")</f>
        <v>{
                id: 'video582',
                title: 'Kunwari Bohu  Full Ep 29  9th Nov 2018  Odia Serial  TarangTV',
                description: 'Kunwari Bohu | Full Ep 29 | 9th Nov 2018 | Odia Serial – TarangTV',
                category: '',
                timestamp: '',
                thumbnail: 'https://i.ytimg.com/vi/sIHYi3Vzh8M/hqdefault.jpg',
                link: 'https://www.youtube.com/watch?v=sIHYi3Vzh8M&amp;list=PLu5nPMgLk_CHDuDZ180guTXn2WsXsHo0Y&amp;index=558&amp;pp=iAQB'
            },</v>
      </c>
    </row>
    <row r="584" spans="1:9" x14ac:dyDescent="0.3">
      <c r="A584" s="1">
        <v>583</v>
      </c>
      <c r="B584" t="s">
        <v>10104</v>
      </c>
      <c r="C584" t="s">
        <v>1591</v>
      </c>
      <c r="F584" t="s">
        <v>800</v>
      </c>
      <c r="G584" t="s">
        <v>2382</v>
      </c>
      <c r="I584" t="str">
        <f>_xlfn.CONCAT("{
                id: 'video",A584,"',
                title: '",B584,"',
                description: '",C584,"',
                category: '",D584,"',
                timestamp: '",E584,"',
                thumbnail: '",F584,"',
                link: '",G584,"'
            },")</f>
        <v>{
                id: 'video583',
                title: 'Dil Ko Aaj Phir Jeene Ki Tammanna Hai I Ep  95',
                description: 'Dil Ko Aaj Phir Jeene Ki Tammanna Hai I Ep - #95',
                category: '',
                timestamp: '',
                thumbnail: 'https://i.ytimg.com/vi/cT04ppAJN0o/hqdefault.jpg',
                link: 'https://www.youtube.com/watch?v=cT04ppAJN0o&amp;list=PLu5nPMgLk_CHDuDZ180guTXn2WsXsHo0Y&amp;index=559&amp;pp=iAQB'
            },</v>
      </c>
    </row>
    <row r="585" spans="1:9" x14ac:dyDescent="0.3">
      <c r="A585" s="1">
        <v>584</v>
      </c>
      <c r="B585" t="s">
        <v>10105</v>
      </c>
      <c r="C585" t="s">
        <v>1592</v>
      </c>
      <c r="F585" t="s">
        <v>801</v>
      </c>
      <c r="G585" t="s">
        <v>2383</v>
      </c>
      <c r="I585" t="str">
        <f>_xlfn.CONCAT("{
                id: 'video",A585,"',
                title: '",B585,"',
                description: '",C585,"',
                category: '",D585,"',
                timestamp: '",E585,"',
                thumbnail: '",F585,"',
                link: '",G585,"'
            },")</f>
        <v>{
                id: 'video584',
                title: 'Ama Ghar Laxmi Ep 288 10th April 2017',
                description: 'Ama Ghar Laxmi Ep 288 -10th April 2017',
                category: '',
                timestamp: '',
                thumbnail: 'https://i.ytimg.com/vi/XP4ovolMhCw/hqdefault.jpg',
                link: 'https://www.youtube.com/watch?v=XP4ovolMhCw&amp;list=PLu5nPMgLk_CHDuDZ180guTXn2WsXsHo0Y&amp;index=561&amp;pp=iAQB'
            },</v>
      </c>
    </row>
    <row r="586" spans="1:9" x14ac:dyDescent="0.3">
      <c r="A586" s="1">
        <v>585</v>
      </c>
      <c r="B586" t="s">
        <v>10106</v>
      </c>
      <c r="C586" t="s">
        <v>1593</v>
      </c>
      <c r="F586" t="s">
        <v>802</v>
      </c>
      <c r="G586" t="s">
        <v>2384</v>
      </c>
      <c r="I586" t="str">
        <f>_xlfn.CONCAT("{
                id: 'video",A586,"',
                title: '",B586,"',
                description: '",C586,"',
                category: '",D586,"',
                timestamp: '",E586,"',
                thumbnail: '",F586,"',
                link: '",G586,"'
            },")</f>
        <v>{
                id: 'video585',
                title: 'Meghamala    10th May 2014 Episode No 48',
                description: 'Meghamala - మేఘమాల - 10th May 2014 Episode No 48',
                category: '',
                timestamp: '',
                thumbnail: 'https://i.ytimg.com/vi/3VW4SSzyy8Q/hqdefault.jpg',
                link: 'https://www.youtube.com/watch?v=3VW4SSzyy8Q&amp;list=PLu5nPMgLk_CHDuDZ180guTXn2WsXsHo0Y&amp;index=562&amp;pp=iAQB'
            },</v>
      </c>
    </row>
    <row r="587" spans="1:9" x14ac:dyDescent="0.3">
      <c r="A587" s="1">
        <v>586</v>
      </c>
      <c r="B587" t="s">
        <v>10107</v>
      </c>
      <c r="C587" t="s">
        <v>1594</v>
      </c>
      <c r="F587" t="s">
        <v>803</v>
      </c>
      <c r="G587" t="s">
        <v>2385</v>
      </c>
      <c r="I587" t="str">
        <f>_xlfn.CONCAT("{
                id: 'video",A587,"',
                title: '",B587,"',
                description: '",C587,"',
                category: '",D587,"',
                timestamp: '",E587,"',
                thumbnail: '",F587,"',
                link: '",G587,"'
            },")</f>
        <v>{
                id: 'video586',
                title: '          24 Nov 17  Agnifera  Full Episode 180 andtvchannel',
                description: 'रागिनी क्यों अनुराग का घर छोड़ कर आ गयी | 24 Nov 17 | Agnifera | Full Episode 180 @andtvchannel',
                category: '',
                timestamp: '',
                thumbnail: 'https://i.ytimg.com/vi/ubUcqVD3Ijc/hqdefault.jpg',
                link: 'https://www.youtube.com/watch?v=ubUcqVD3Ijc&amp;list=PLu5nPMgLk_CHDuDZ180guTXn2WsXsHo0Y&amp;index=563&amp;pp=iAQB'
            },</v>
      </c>
    </row>
    <row r="588" spans="1:9" x14ac:dyDescent="0.3">
      <c r="A588" s="1">
        <v>587</v>
      </c>
      <c r="B588" t="s">
        <v>10108</v>
      </c>
      <c r="C588" t="s">
        <v>1595</v>
      </c>
      <c r="F588" t="s">
        <v>804</v>
      </c>
      <c r="G588" t="s">
        <v>2386</v>
      </c>
      <c r="I588" t="str">
        <f>_xlfn.CONCAT("{
                id: 'video",A588,"',
                title: '",B588,"',
                description: '",C588,"',
                category: '",D588,"',
                timestamp: '",E588,"',
                thumbnail: '",F588,"',
                link: '",G588,"'
            },")</f>
        <v>{
                id: 'video587',
                title: 'Hoshiyar Sahi Waqt Sahi Kadam  Ep33        Full Episode  AND TV',
                description: 'Hoshiyar Sahi Waqt Sahi Kadam | Ep.33 | एक जुनूनी प्रेमी का अपराध! | Full Episode | AND TV',
                category: '',
                timestamp: '',
                thumbnail: 'https://i.ytimg.com/vi/QSX1aHLFfi8/hqdefault.jpg',
                link: 'https://www.youtube.com/watch?v=QSX1aHLFfi8&amp;list=PLu5nPMgLk_CHDuDZ180guTXn2WsXsHo0Y&amp;index=564&amp;pp=iAQB'
            },</v>
      </c>
    </row>
    <row r="589" spans="1:9" x14ac:dyDescent="0.3">
      <c r="A589" s="1">
        <v>588</v>
      </c>
      <c r="B589" t="s">
        <v>10109</v>
      </c>
      <c r="C589" t="s">
        <v>1596</v>
      </c>
      <c r="F589" t="s">
        <v>805</v>
      </c>
      <c r="G589" t="s">
        <v>2387</v>
      </c>
      <c r="I589" t="str">
        <f>_xlfn.CONCAT("{
                id: 'video",A589,"',
                title: '",B589,"',
                description: '",C589,"',
                category: '",D589,"',
                timestamp: '",E589,"',
                thumbnail: '",F589,"',
                link: '",G589,"'
            },")</f>
        <v>{
                id: 'video588',
                title: 'Hoshiyar Sahi Waqt Sahi Kadam  Ep16         Full Episode  AND TV',
                description: 'Hoshiyar Sahi Waqt Sahi Kadam | Ep.16 | औरतों के खिलाफ अपराध में वृद्धि! | Full Episode | AND TV',
                category: '',
                timestamp: '',
                thumbnail: 'https://i.ytimg.com/vi/0ESUR1nbSHQ/hqdefault.jpg',
                link: 'https://www.youtube.com/watch?v=0ESUR1nbSHQ&amp;list=PLu5nPMgLk_CHDuDZ180guTXn2WsXsHo0Y&amp;index=565&amp;pp=iAQB'
            },</v>
      </c>
    </row>
    <row r="590" spans="1:9" x14ac:dyDescent="0.3">
      <c r="A590" s="1">
        <v>589</v>
      </c>
      <c r="B590" t="s">
        <v>10110</v>
      </c>
      <c r="C590" t="s">
        <v>1597</v>
      </c>
      <c r="F590" t="s">
        <v>806</v>
      </c>
      <c r="G590" t="s">
        <v>2388</v>
      </c>
      <c r="I590" t="str">
        <f>_xlfn.CONCAT("{
                id: 'video",A590,"',
                title: '",B590,"',
                description: '",C590,"',
                category: '",D590,"',
                timestamp: '",E590,"',
                thumbnail: '",F590,"',
                link: '",G590,"'
            },")</f>
        <v>{
                id: 'video589',
                title: 'Hoshiyar Sahi Waqt Sahi Kadam  Ep10  Dowry        Full Episode  AND TV',
                description: 'Hoshiyar Sahi Waqt Sahi Kadam | Ep.10 | Dowry के लिए घरेलू हिंसा का अपराध | Full Episode | AND TV',
                category: '',
                timestamp: '',
                thumbnail: 'https://i.ytimg.com/vi/mgYHxNbfaGA/hqdefault.jpg',
                link: 'https://www.youtube.com/watch?v=mgYHxNbfaGA&amp;list=PLu5nPMgLk_CHDuDZ180guTXn2WsXsHo0Y&amp;index=566&amp;pp=iAQB'
            },</v>
      </c>
    </row>
    <row r="591" spans="1:9" x14ac:dyDescent="0.3">
      <c r="A591" s="1">
        <v>590</v>
      </c>
      <c r="B591" t="s">
        <v>10111</v>
      </c>
      <c r="C591" t="s">
        <v>1598</v>
      </c>
      <c r="F591" t="s">
        <v>807</v>
      </c>
      <c r="G591" t="s">
        <v>2389</v>
      </c>
      <c r="I591" t="str">
        <f>_xlfn.CONCAT("{
                id: 'video",A591,"',
                title: '",B591,"',
                description: '",C591,"',
                category: '",D591,"',
                timestamp: '",E591,"',
                thumbnail: '",F591,"',
                link: '",G591,"'
            },")</f>
        <v>{
                id: 'video590',
                title: 'Kumkuma Puvvu  Episode 55  20  Sep  2016 ',
                description: 'Kumkuma Puvvu : Episode 55 ( 20 - Sep - 2016 )',
                category: '',
                timestamp: '',
                thumbnail: 'https://i.ytimg.com/vi/PpKri3VexSc/hqdefault.jpg',
                link: 'https://www.youtube.com/watch?v=PpKri3VexSc&amp;list=PLu5nPMgLk_CHDuDZ180guTXn2WsXsHo0Y&amp;index=567&amp;pp=iAQB'
            },</v>
      </c>
    </row>
    <row r="592" spans="1:9" x14ac:dyDescent="0.3">
      <c r="A592" s="1">
        <v>591</v>
      </c>
      <c r="B592" t="s">
        <v>10112</v>
      </c>
      <c r="C592" t="s">
        <v>1599</v>
      </c>
      <c r="F592" t="s">
        <v>808</v>
      </c>
      <c r="G592" t="s">
        <v>2390</v>
      </c>
      <c r="I592" t="str">
        <f>_xlfn.CONCAT("{
                id: 'video",A592,"',
                title: '",B592,"',
                description: '",C592,"',
                category: '",D592,"',
                timestamp: '",E592,"',
                thumbnail: '",F592,"',
                link: '",G592,"'
            },")</f>
        <v>{
                id: 'video591',
                title: 'Aamar Durga  Indian Bangla TV Serial  Full Episode  370  Sanghamitra Talukdar  Zee Bangla',
                description: 'Aamar Durga - Indian Bangla TV Serial - Full Episode - 370 - Sanghamitra Talukdar - Zee Bangla',
                category: '',
                timestamp: '',
                thumbnail: 'https://i.ytimg.com/vi/08k8yuAyliw/hqdefault.jpg',
                link: 'https://www.youtube.com/watch?v=08k8yuAyliw&amp;list=PLu5nPMgLk_CHDuDZ180guTXn2WsXsHo0Y&amp;index=568&amp;pp=iAQB'
            },</v>
      </c>
    </row>
    <row r="593" spans="1:9" x14ac:dyDescent="0.3">
      <c r="A593" s="1">
        <v>592</v>
      </c>
      <c r="B593" t="s">
        <v>10113</v>
      </c>
      <c r="C593" t="s">
        <v>1600</v>
      </c>
      <c r="F593" t="s">
        <v>809</v>
      </c>
      <c r="G593" t="s">
        <v>2391</v>
      </c>
      <c r="I593" t="str">
        <f>_xlfn.CONCAT("{
                id: 'video",A593,"',
                title: '",B593,"',
                description: '",C593,"',
                category: '",D593,"',
                timestamp: '",E593,"',
                thumbnail: '",F593,"',
                link: '",G593,"'
            },")</f>
        <v>{
                id: 'video592',
                title: ' Priyom  Bindiya     16 April 15  Begusarai  Full Ep34  andtvchannel',
                description: 'क्या Priyom ने Bindiya को किडनैप किया है 16 April 15 | Begusarai | Full Ep.34 | @andtvchannel',
                category: '',
                timestamp: '',
                thumbnail: 'https://i.ytimg.com/vi/ORhwPAO7VrU/hqdefault.jpg',
                link: 'https://www.youtube.com/watch?v=ORhwPAO7VrU&amp;list=PLu5nPMgLk_CHDuDZ180guTXn2WsXsHo0Y&amp;index=569&amp;pp=iAQB'
            },</v>
      </c>
    </row>
    <row r="594" spans="1:9" x14ac:dyDescent="0.3">
      <c r="A594" s="1">
        <v>593</v>
      </c>
      <c r="B594" t="s">
        <v>10114</v>
      </c>
      <c r="C594" t="s">
        <v>1601</v>
      </c>
      <c r="F594" t="s">
        <v>810</v>
      </c>
      <c r="G594" t="s">
        <v>2392</v>
      </c>
      <c r="I594" t="str">
        <f>_xlfn.CONCAT("{
                id: 'video",A594,"',
                title: '",B594,"',
                description: '",C594,"',
                category: '",D594,"',
                timestamp: '",E594,"',
                thumbnail: '",F594,"',
                link: '",G594,"'
            },")</f>
        <v>{
                id: 'video593',
                title: 'Kunwari Bohu  Full Ep 336  6th Nov 2019  Odia Serial  TarangTV',
                description: 'Kunwari Bohu | Full Ep 336 | 6th Nov 2019 | Odia Serial – TarangTV',
                category: '',
                timestamp: '',
                thumbnail: 'https://i.ytimg.com/vi/mFV7Q9yy5sA/hqdefault.jpg',
                link: 'https://www.youtube.com/watch?v=mFV7Q9yy5sA&amp;list=PLu5nPMgLk_CHDuDZ180guTXn2WsXsHo0Y&amp;index=570&amp;pp=iAQB'
            },</v>
      </c>
    </row>
    <row r="595" spans="1:9" x14ac:dyDescent="0.3">
      <c r="A595" s="1">
        <v>594</v>
      </c>
      <c r="B595" t="s">
        <v>10115</v>
      </c>
      <c r="C595" t="s">
        <v>1602</v>
      </c>
      <c r="F595" t="s">
        <v>811</v>
      </c>
      <c r="G595" t="s">
        <v>2393</v>
      </c>
      <c r="I595" t="str">
        <f>_xlfn.CONCAT("{
                id: 'video",A595,"',
                title: '",B595,"',
                description: '",C595,"',
                category: '",D595,"',
                timestamp: '",E595,"',
                thumbnail: '",F595,"',
                link: '",G595,"'
            },")</f>
        <v>{
                id: 'video594',
                title: 'Tara Tarini  Full Ep 660  18th Dec 2019  Odia Serial  TarangTV',
                description: 'Tara Tarini | Full Ep 660 | 18th Dec 2019 | Odia Serial – TarangTV',
                category: '',
                timestamp: '',
                thumbnail: 'https://i.ytimg.com/vi/Cos5BPaHiT8/hqdefault.jpg',
                link: 'https://www.youtube.com/watch?v=Cos5BPaHiT8&amp;list=PLu5nPMgLk_CHDuDZ180guTXn2WsXsHo0Y&amp;index=571&amp;pp=iAQB'
            },</v>
      </c>
    </row>
    <row r="596" spans="1:9" x14ac:dyDescent="0.3">
      <c r="A596" s="1">
        <v>595</v>
      </c>
      <c r="B596" t="s">
        <v>10116</v>
      </c>
      <c r="C596" t="s">
        <v>1603</v>
      </c>
      <c r="F596" t="s">
        <v>812</v>
      </c>
      <c r="G596" t="s">
        <v>2394</v>
      </c>
      <c r="I596" t="str">
        <f>_xlfn.CONCAT("{
                id: 'video",A596,"',
                title: '",B596,"',
                description: '",C596,"',
                category: '",D596,"',
                timestamp: '",E596,"',
                thumbnail: '",F596,"',
                link: '",G596,"'
            },")</f>
        <v>{
                id: 'video595',
                title: 'EP 383  Joyee  Indian Bengali TV Show  Zee Bangla',
                description: 'EP 383 - Joyee - Indian Bengali TV Show - Zee Bangla',
                category: '',
                timestamp: '',
                thumbnail: 'https://i.ytimg.com/vi/0DCbAV3v66k/hqdefault.jpg',
                link: 'https://www.youtube.com/watch?v=0DCbAV3v66k&amp;list=PLu5nPMgLk_CHDuDZ180guTXn2WsXsHo0Y&amp;index=572&amp;pp=iAQB'
            },</v>
      </c>
    </row>
    <row r="597" spans="1:9" x14ac:dyDescent="0.3">
      <c r="A597" s="1">
        <v>596</v>
      </c>
      <c r="B597" t="s">
        <v>10117</v>
      </c>
      <c r="C597" t="s">
        <v>1604</v>
      </c>
      <c r="F597" t="s">
        <v>813</v>
      </c>
      <c r="G597" t="s">
        <v>2395</v>
      </c>
      <c r="I597" t="str">
        <f>_xlfn.CONCAT("{
                id: 'video",A597,"',
                title: '",B597,"',
                description: '",C597,"',
                category: '",D597,"',
                timestamp: '",E597,"',
                thumbnail: '",F597,"',
                link: '",G597,"'
            },")</f>
        <v>{
                id: 'video596',
                title: 'Thalayanai Pookal     EP 549  Sreekumar Sandra  Romantic Tamil Show  Zee Tamil',
                description: 'Thalayanai Pookal - தலையணை பூக்கள் - EP 549 - Sreekumar, Sandra - Romantic Tamil Show - Zee Tamil',
                category: '',
                timestamp: '',
                thumbnail: 'https://i.ytimg.com/vi/-UuNWlu7Fg4/hqdefault.jpg',
                link: 'https://www.youtube.com/watch?v=-UuNWlu7Fg4&amp;list=PLu5nPMgLk_CHDuDZ180guTXn2WsXsHo0Y&amp;index=573&amp;pp=iAQB'
            },</v>
      </c>
    </row>
    <row r="598" spans="1:9" x14ac:dyDescent="0.3">
      <c r="A598" s="1">
        <v>597</v>
      </c>
      <c r="B598" t="s">
        <v>10118</v>
      </c>
      <c r="C598" t="s">
        <v>1605</v>
      </c>
      <c r="F598" t="s">
        <v>814</v>
      </c>
      <c r="G598" t="s">
        <v>2396</v>
      </c>
      <c r="I598" t="str">
        <f>_xlfn.CONCAT("{
                id: 'video",A598,"',
                title: '",B598,"',
                description: '",C598,"',
                category: '",D598,"',
                timestamp: '",E598,"',
                thumbnail: '",F598,"',
                link: '",G598,"'
            },")</f>
        <v>{
                id: 'video597',
                title: 'Ganga Tamil Serial  Episode 274  22 November 2017  Ganga Latest Tamil Serial  Home Movie Makers',
                description: 'Ganga Tamil Serial | Episode 274 | 22 November 2017 | Ganga Latest Tamil Serial | Home Movie Makers',
                category: '',
                timestamp: '',
                thumbnail: 'https://i.ytimg.com/vi/o_irgfpgxdc/hqdefault.jpg',
                link: 'https://www.youtube.com/watch?v=o_irgfpgxdc&amp;list=PLu5nPMgLk_CHDuDZ180guTXn2WsXsHo0Y&amp;index=574&amp;pp=iAQB'
            },</v>
      </c>
    </row>
    <row r="599" spans="1:9" x14ac:dyDescent="0.3">
      <c r="A599" s="1">
        <v>598</v>
      </c>
      <c r="B599" t="s">
        <v>10119</v>
      </c>
      <c r="C599" t="s">
        <v>1606</v>
      </c>
      <c r="F599" t="s">
        <v>815</v>
      </c>
      <c r="G599" t="s">
        <v>2397</v>
      </c>
      <c r="I599" t="str">
        <f>_xlfn.CONCAT("{
                id: 'video",A599,"',
                title: '",B599,"',
                description: '",C599,"',
                category: '",D599,"',
                timestamp: '",E599,"',
                thumbnail: '",F599,"',
                link: '",G599,"'
            },")</f>
        <v>{
                id: 'video598',
                title: 'Rendu Rella Aaru  Episode 351  17th February 2020  Gemini TV Serial  Telugu Serial',
                description: 'Rendu Rella Aaru - Episode 351 | 17th February 2020 | Gemini TV Serial | Telugu Serial',
                category: '',
                timestamp: '',
                thumbnail: 'https://i.ytimg.com/vi/B-wzIroajZI/hqdefault.jpg',
                link: 'https://www.youtube.com/watch?v=B-wzIroajZI&amp;list=PLu5nPMgLk_CHDuDZ180guTXn2WsXsHo0Y&amp;index=575&amp;pp=iAQB'
            },</v>
      </c>
    </row>
    <row r="600" spans="1:9" x14ac:dyDescent="0.3">
      <c r="A600" s="1">
        <v>599</v>
      </c>
      <c r="B600" t="s">
        <v>10120</v>
      </c>
      <c r="C600" t="s">
        <v>1607</v>
      </c>
      <c r="F600" t="s">
        <v>816</v>
      </c>
      <c r="G600" t="s">
        <v>2398</v>
      </c>
      <c r="I600" t="str">
        <f>_xlfn.CONCAT("{
                id: 'video",A600,"',
                title: '",B600,"',
                description: '",C600,"',
                category: '",D600,"',
                timestamp: '",E600,"',
                thumbnail: '",F600,"',
                link: '",G600,"'
            },")</f>
        <v>{
                id: 'video599',
                title: 'Janumada Jodi  Romantic Serial  Full Episode  74  Raghu Shivamogga Nehal Patil  Zee Kannada',
                description: 'Janumada Jodi - Romantic Serial - Full Episode - 74 - Raghu Shivamogga, Nehal Patil - Zee Kannada',
                category: '',
                timestamp: '',
                thumbnail: 'https://i.ytimg.com/vi/_aYJAviWBvM/hqdefault.jpg',
                link: 'https://www.youtube.com/watch?v=_aYJAviWBvM&amp;list=PLu5nPMgLk_CHDuDZ180guTXn2WsXsHo0Y&amp;index=576&amp;pp=iAQB'
            },</v>
      </c>
    </row>
    <row r="601" spans="1:9" x14ac:dyDescent="0.3">
      <c r="A601" s="1">
        <v>600</v>
      </c>
      <c r="B601" t="s">
        <v>10121</v>
      </c>
      <c r="C601" t="s">
        <v>1608</v>
      </c>
      <c r="F601" t="s">
        <v>817</v>
      </c>
      <c r="G601" t="s">
        <v>2399</v>
      </c>
      <c r="I601" t="str">
        <f>_xlfn.CONCAT("{
                id: 'video",A601,"',
                title: '",B601,"',
                description: '",C601,"',
                category: '",D601,"',
                timestamp: '",E601,"',
                thumbnail: '",F601,"',
                link: '",G601,"'
            },")</f>
        <v>{
                id: 'video600',
                title: 'EP 730  Adhuri Ek Kahani  Indian Marathi TV Show  Zee Marathi',
                description: 'EP 730 - Adhuri Ek Kahani - Indian Marathi TV Show - Zee Marathi',
                category: '',
                timestamp: '',
                thumbnail: 'https://i.ytimg.com/vi/Q6Xqc3pzsLU/hqdefault.jpg',
                link: 'https://www.youtube.com/watch?v=Q6Xqc3pzsLU&amp;list=PLu5nPMgLk_CHDuDZ180guTXn2WsXsHo0Y&amp;index=577&amp;pp=iAQB'
            },</v>
      </c>
    </row>
    <row r="602" spans="1:9" x14ac:dyDescent="0.3">
      <c r="A602" s="1">
        <v>601</v>
      </c>
      <c r="B602" t="s">
        <v>10122</v>
      </c>
      <c r="C602" t="s">
        <v>1609</v>
      </c>
      <c r="F602" t="s">
        <v>818</v>
      </c>
      <c r="G602" t="s">
        <v>2400</v>
      </c>
      <c r="I602" t="str">
        <f>_xlfn.CONCAT("{
                id: 'video",A602,"',
                title: '",B602,"',
                description: '",C602,"',
                category: '",D602,"',
                timestamp: '",E602,"',
                thumbnail: '",F602,"',
                link: '",G602,"'
            },")</f>
        <v>{
                id: 'video601',
                title: 'Episode 476  Chakravakam Telugu Daily Serial',
                description: 'Episode 476 | Chakravakam Telugu Daily Serial',
                category: '',
                timestamp: '',
                thumbnail: 'https://i.ytimg.com/vi/kmMU880Eojg/hqdefault.jpg',
                link: 'https://www.youtube.com/watch?v=kmMU880Eojg&amp;list=PLu5nPMgLk_CHDuDZ180guTXn2WsXsHo0Y&amp;index=578&amp;pp=iAQB'
            },</v>
      </c>
    </row>
    <row r="603" spans="1:9" x14ac:dyDescent="0.3">
      <c r="A603" s="1">
        <v>602</v>
      </c>
      <c r="B603" t="s">
        <v>10123</v>
      </c>
      <c r="C603" t="s">
        <v>1610</v>
      </c>
      <c r="F603" t="s">
        <v>819</v>
      </c>
      <c r="G603" t="s">
        <v>2401</v>
      </c>
      <c r="I603" t="str">
        <f>_xlfn.CONCAT("{
                id: 'video",A603,"',
                title: '",B603,"',
                description: '",C603,"',
                category: '",D603,"',
                timestamp: '",E603,"',
                thumbnail: '",F603,"',
                link: '",G603,"'
            },")</f>
        <v>{
                id: 'video602',
                title: 'Sakshi     Kishan   Hero  Agnifera  Full Ep 421  31 Oct 18 andtvchannel',
                description: 'Sakshi ने भेजे गुंडे ताकि Kishan बन सके Hero! | Agnifera | Full Ep 421 | 31 Oct 18 @andtvchannel',
                category: '',
                timestamp: '',
                thumbnail: 'https://i.ytimg.com/vi/B4-JnfbDlJM/hqdefault.jpg',
                link: 'https://www.youtube.com/watch?v=B4-JnfbDlJM&amp;list=PLu5nPMgLk_CHDuDZ180guTXn2WsXsHo0Y&amp;index=579&amp;pp=iAQB'
            },</v>
      </c>
    </row>
    <row r="604" spans="1:9" x14ac:dyDescent="0.3">
      <c r="A604" s="1">
        <v>603</v>
      </c>
      <c r="B604" t="s">
        <v>10124</v>
      </c>
      <c r="C604" t="s">
        <v>1611</v>
      </c>
      <c r="F604" t="s">
        <v>820</v>
      </c>
      <c r="G604" t="s">
        <v>2402</v>
      </c>
      <c r="I604" t="str">
        <f>_xlfn.CONCAT("{
                id: 'video",A604,"',
                title: '",B604,"',
                description: '",C604,"',
                category: '",D604,"',
                timestamp: '",E604,"',
                thumbnail: '",F604,"',
                link: '",G604,"'
            },")</f>
        <v>{
                id: 'video603',
                title: 'Teen patti gold  Jovan  Safa Kobir  BanglaVision Natok 2017',
                description: 'Teen patti gold | Jovan | Safa Kobir | BanglaVision Natok 2017',
                category: '',
                timestamp: '',
                thumbnail: 'https://i.ytimg.com/vi/hckS3Q_y6vU/hqdefault.jpg',
                link: 'https://www.youtube.com/watch?v=hckS3Q_y6vU&amp;list=PLu5nPMgLk_CHDuDZ180guTXn2WsXsHo0Y&amp;index=580&amp;pp=iAQB'
            },</v>
      </c>
    </row>
    <row r="605" spans="1:9" x14ac:dyDescent="0.3">
      <c r="A605" s="1">
        <v>604</v>
      </c>
      <c r="B605" t="s">
        <v>10125</v>
      </c>
      <c r="C605" t="s">
        <v>1612</v>
      </c>
      <c r="F605" t="s">
        <v>821</v>
      </c>
      <c r="G605" t="s">
        <v>2403</v>
      </c>
      <c r="I605" t="str">
        <f>_xlfn.CONCAT("{
                id: 'video",A605,"',
                title: '",B605,"',
                description: '",C605,"',
                category: '",D605,"',
                timestamp: '",E605,"',
                thumbnail: '",F605,"',
                link: '",G605,"'
            },")</f>
        <v>{
                id: 'video604',
                title: 'Kunwari Bohu  Full Ep 466  18th June 2020  Odia Serial  TarangTV',
                description: 'Kunwari Bohu | Full Ep 466 | 18th June 2020 | Odia Serial – TarangTV',
                category: '',
                timestamp: '',
                thumbnail: 'https://i.ytimg.com/vi/V3FTou4C28M/hqdefault.jpg',
                link: 'https://www.youtube.com/watch?v=V3FTou4C28M&amp;list=PLu5nPMgLk_CHDuDZ180guTXn2WsXsHo0Y&amp;index=581&amp;pp=iAQB'
            },</v>
      </c>
    </row>
    <row r="606" spans="1:9" x14ac:dyDescent="0.3">
      <c r="A606" s="1">
        <v>605</v>
      </c>
      <c r="B606" t="s">
        <v>10126</v>
      </c>
      <c r="C606" t="s">
        <v>1613</v>
      </c>
      <c r="F606" t="s">
        <v>822</v>
      </c>
      <c r="G606" t="s">
        <v>2404</v>
      </c>
      <c r="I606" t="str">
        <f>_xlfn.CONCAT("{
                id: 'video",A606,"',
                title: '",B606,"',
                description: '",C606,"',
                category: '",D606,"',
                timestamp: '",E606,"',
                thumbnail: '",F606,"',
                link: '",G606,"'
            },")</f>
        <v>{
                id: 'video605',
                title: 'Ondho Bihongo     Shajal Noor  Nadia Nodi  Eid Natok 2018  Channel F3',
                description: 'Ondho Bihongo - অন্ধ বিহঙ্গ | Shajal Noor | Nadia Nodi | Eid Natok 2018 | Channel F3',
                category: '',
                timestamp: '',
                thumbnail: 'https://i.ytimg.com/vi/GbxFook_Z_A/hqdefault.jpg',
                link: 'https://www.youtube.com/watch?v=GbxFook_Z_A&amp;list=PLu5nPMgLk_CHDuDZ180guTXn2WsXsHo0Y&amp;index=582&amp;pp=iAQB'
            },</v>
      </c>
    </row>
    <row r="607" spans="1:9" x14ac:dyDescent="0.3">
      <c r="A607" s="1">
        <v>606</v>
      </c>
      <c r="B607" t="s">
        <v>10127</v>
      </c>
      <c r="C607" t="s">
        <v>1614</v>
      </c>
      <c r="F607" t="s">
        <v>823</v>
      </c>
      <c r="G607" t="s">
        <v>2405</v>
      </c>
      <c r="I607" t="str">
        <f>_xlfn.CONCAT("{
                id: 'video",A607,"',
                title: '",B607,"',
                description: '",C607,"',
                category: '",D607,"',
                timestamp: '",E607,"',
                thumbnail: '",F607,"',
                link: '",G607,"'
            },")</f>
        <v>{
                id: 'video606',
                title: 'Manikjor  Ep 01  Mosharraf Karim Jui Karim Milon Kochi Khondokar  Natok  Maasranga TV  2018',
                description: 'Manikjor | Ep 01 | Mosharraf Karim, Jui Karim, Milon, Kochi Khondokar | Natok | Maasranga TV | 2018',
                category: '',
                timestamp: '',
                thumbnail: 'https://i.ytimg.com/vi/dZHuSJk8lRg/hqdefault.jpg',
                link: 'https://www.youtube.com/watch?v=dZHuSJk8lRg&amp;list=PLu5nPMgLk_CHDuDZ180guTXn2WsXsHo0Y&amp;index=583&amp;pp=iAQB'
            },</v>
      </c>
    </row>
    <row r="608" spans="1:9" x14ac:dyDescent="0.3">
      <c r="A608" s="1">
        <v>607</v>
      </c>
      <c r="B608" t="s">
        <v>10128</v>
      </c>
      <c r="C608" t="s">
        <v>1615</v>
      </c>
      <c r="F608" t="s">
        <v>824</v>
      </c>
      <c r="G608" t="s">
        <v>2406</v>
      </c>
      <c r="I608" t="str">
        <f>_xlfn.CONCAT("{
                id: 'video",A608,"',
                title: '",B608,"',
                description: '",C608,"',
                category: '",D608,"',
                timestamp: '",E608,"',
                thumbnail: '",F608,"',
                link: '",G608,"'
            },")</f>
        <v>{
                id: 'video607',
                title: '    Crime Investigation  Police Diary  Full Ep 209  Zee Telugu',
                description: 'ఇది ప్లాన్డ్ మర్డర్ అయింటుందా?| Crime Investigation | Police Diary | Full Ep 209 | Zee Telugu',
                category: '',
                timestamp: '',
                thumbnail: 'https://i.ytimg.com/vi/aPEbh0EzKHo/hqdefault.jpg',
                link: 'https://www.youtube.com/watch?v=aPEbh0EzKHo&amp;list=PLu5nPMgLk_CHDuDZ180guTXn2WsXsHo0Y&amp;index=584&amp;pp=iAQB'
            },</v>
      </c>
    </row>
    <row r="609" spans="1:9" x14ac:dyDescent="0.3">
      <c r="A609" s="1">
        <v>608</v>
      </c>
      <c r="B609" t="s">
        <v>10129</v>
      </c>
      <c r="C609" t="s">
        <v>12302</v>
      </c>
      <c r="F609" t="s">
        <v>825</v>
      </c>
      <c r="G609" t="s">
        <v>2407</v>
      </c>
      <c r="I609" t="str">
        <f>_xlfn.CONCAT("{
                id: 'video",A609,"',
                title: '",B609,"',
                description: '",C609,"',
                category: '",D609,"',
                timestamp: '",E609,"',
                thumbnail: '",F609,"',
                link: '",G609,"'
            },")</f>
        <v>{
                id: 'video608',
                title: 'Shubhavivaha    Indian Kannada Story  Oct 11 16  ZeeKannada TV Serial  Full Ep  472',
                description: 'Shubhavivaha - ಶುಭವಿವಾಹಾ | Indian Kannada Story | Oct 11 16 | ZeeKannada TV Serial | Full Ep - 472',
                category: '',
                timestamp: '',
                thumbnail: 'https://i.ytimg.com/vi/dDfC_ecKaYM/hqdefault.jpg',
                link: 'https://www.youtube.com/watch?v=dDfC_ecKaYM&amp;list=PLu5nPMgLk_CHDuDZ180guTXn2WsXsHo0Y&amp;index=585&amp;pp=iAQB'
            },</v>
      </c>
    </row>
    <row r="610" spans="1:9" x14ac:dyDescent="0.3">
      <c r="A610" s="1">
        <v>609</v>
      </c>
      <c r="B610" t="s">
        <v>10130</v>
      </c>
      <c r="C610" t="s">
        <v>1616</v>
      </c>
      <c r="F610" t="s">
        <v>826</v>
      </c>
      <c r="G610" t="s">
        <v>2408</v>
      </c>
      <c r="I610" t="str">
        <f>_xlfn.CONCAT("{
                id: 'video",A610,"',
                title: '",B610,"',
                description: '",C610,"',
                category: '",D610,"',
                timestamp: '",E610,"',
                thumbnail: '",F610,"',
                link: '",G610,"'
            },")</f>
        <v>{
                id: 'video609',
                title: 'Rendu Rella Aaru  Ep 487  11 Nov 2020  Gemini TV Serial  Telugu Serial',
                description: 'Rendu Rella Aaru - Ep 487 | 11 Nov 2020 | Gemini TV Serial | Telugu Serial',
                category: '',
                timestamp: '',
                thumbnail: 'https://i.ytimg.com/vi/rAxFXjlzfek/hqdefault.jpg',
                link: 'https://www.youtube.com/watch?v=rAxFXjlzfek&amp;list=PLu5nPMgLk_CHDuDZ180guTXn2WsXsHo0Y&amp;index=586&amp;pp=iAQB'
            },</v>
      </c>
    </row>
    <row r="611" spans="1:9" x14ac:dyDescent="0.3">
      <c r="A611" s="1">
        <v>610</v>
      </c>
      <c r="B611" t="s">
        <v>10131</v>
      </c>
      <c r="C611" t="s">
        <v>1617</v>
      </c>
      <c r="F611" t="s">
        <v>827</v>
      </c>
      <c r="G611" t="s">
        <v>2409</v>
      </c>
      <c r="I611" t="str">
        <f>_xlfn.CONCAT("{
                id: 'video",A611,"',
                title: '",B611,"',
                description: '",C611,"',
                category: '",D611,"',
                timestamp: '",E611,"',
                thumbnail: '",F611,"',
                link: '",G611,"'
            },")</f>
        <v>{
                id: 'video610',
                title: ' Sanjana     Ek Vivah Aisa Bhi  FullEp70  12 May 17andtvchannel',
                description: 'क्या Sanjana नकाबपोश हत्यारी है? | Ek Vivah Aisa Bhi | FullEp.70 | 12 May 17|@andtvchannel',
                category: '',
                timestamp: '',
                thumbnail: 'https://i.ytimg.com/vi/fP3hAkTbYp0/hqdefault.jpg',
                link: 'https://www.youtube.com/watch?v=fP3hAkTbYp0&amp;list=PLu5nPMgLk_CHDuDZ180guTXn2WsXsHo0Y&amp;index=587&amp;pp=iAQB'
            },</v>
      </c>
    </row>
    <row r="612" spans="1:9" x14ac:dyDescent="0.3">
      <c r="A612" s="1">
        <v>611</v>
      </c>
      <c r="B612" t="s">
        <v>10132</v>
      </c>
      <c r="C612" t="s">
        <v>1618</v>
      </c>
      <c r="F612" t="s">
        <v>828</v>
      </c>
      <c r="G612" t="s">
        <v>2410</v>
      </c>
      <c r="I612" t="str">
        <f>_xlfn.CONCAT("{
                id: 'video",A612,"',
                title: '",B612,"',
                description: '",C612,"',
                category: '",D612,"',
                timestamp: '",E612,"',
                thumbnail: '",F612,"',
                link: '",G612,"'
            },")</f>
        <v>{
                id: 'video611',
                title: 'Waaris  Episode 273  Indian Thriller Social Dramatic Hindi Tv Serial  Farnaz Shetty  And Tv',
                description: 'Waaris - Episode 273 - Indian Thriller Social Dramatic Hindi Tv Serial - Farnaz Shetty - And Tv',
                category: '',
                timestamp: '',
                thumbnail: 'https://i.ytimg.com/vi/6hrHk7M6vZQ/hqdefault.jpg',
                link: 'https://www.youtube.com/watch?v=6hrHk7M6vZQ&amp;list=PLu5nPMgLk_CHDuDZ180guTXn2WsXsHo0Y&amp;index=588&amp;pp=iAQB'
            },</v>
      </c>
    </row>
    <row r="613" spans="1:9" x14ac:dyDescent="0.3">
      <c r="A613" s="1">
        <v>612</v>
      </c>
      <c r="B613" t="s">
        <v>10133</v>
      </c>
      <c r="C613" t="s">
        <v>1619</v>
      </c>
      <c r="F613" t="s">
        <v>829</v>
      </c>
      <c r="G613" t="s">
        <v>2411</v>
      </c>
      <c r="I613" t="str">
        <f>_xlfn.CONCAT("{
                id: 'video",A613,"',
                title: '",B613,"',
                description: '",C613,"',
                category: '",D613,"',
                timestamp: '",E613,"',
                thumbnail: '",F613,"',
                link: '",G613,"'
            },")</f>
        <v>{
                id: 'video612',
                title: 'Aamar Durga  Indian Bangla TV Serial  Full Episode  240  Sanghamitra Talukdar  Zee Bangla',
                description: 'Aamar Durga - Indian Bangla TV Serial - Full Episode - 240 - Sanghamitra Talukdar - Zee Bangla',
                category: '',
                timestamp: '',
                thumbnail: 'https://i.ytimg.com/vi/85DwEcAeL5o/hqdefault.jpg',
                link: 'https://www.youtube.com/watch?v=85DwEcAeL5o&amp;list=PLu5nPMgLk_CHDuDZ180guTXn2WsXsHo0Y&amp;index=589&amp;pp=iAQB'
            },</v>
      </c>
    </row>
    <row r="614" spans="1:9" x14ac:dyDescent="0.3">
      <c r="A614" s="1">
        <v>613</v>
      </c>
      <c r="B614" t="s">
        <v>10134</v>
      </c>
      <c r="C614" t="s">
        <v>1620</v>
      </c>
      <c r="F614" t="s">
        <v>830</v>
      </c>
      <c r="G614" t="s">
        <v>2412</v>
      </c>
      <c r="I614" t="str">
        <f>_xlfn.CONCAT("{
                id: 'video",A614,"',
                title: '",B614,"',
                description: '",C614,"',
                category: '",D614,"',
                timestamp: '",E614,"',
                thumbnail: '",F614,"',
                link: '",G614,"'
            },")</f>
        <v>{
                id: 'video613',
                title: 'Bharyamani  24th June 2020  Full Episode 38  ETV Plus',
                description: 'Bharyamani | 24th June 2020 | Full Episode 38 | ETV Plus',
                category: '',
                timestamp: '',
                thumbnail: 'https://i.ytimg.com/vi/Q0xWxrAyOQU/hqdefault.jpg',
                link: 'https://www.youtube.com/watch?v=Q0xWxrAyOQU&amp;list=PLu5nPMgLk_CHDuDZ180guTXn2WsXsHo0Y&amp;index=590&amp;pp=iAQB'
            },</v>
      </c>
    </row>
    <row r="615" spans="1:9" x14ac:dyDescent="0.3">
      <c r="A615" s="1">
        <v>614</v>
      </c>
      <c r="B615" t="s">
        <v>10135</v>
      </c>
      <c r="C615" t="s">
        <v>1621</v>
      </c>
      <c r="F615" t="s">
        <v>831</v>
      </c>
      <c r="G615" t="s">
        <v>2413</v>
      </c>
      <c r="I615" t="str">
        <f>_xlfn.CONCAT("{
                id: 'video",A615,"',
                title: '",B615,"',
                description: '",C615,"',
                category: '",D615,"',
                timestamp: '",E615,"',
                thumbnail: '",F615,"',
                link: '",G615,"'
            },")</f>
        <v>{
                id: 'video614',
                title: 'Jiyonkathi  Episode 17  Sun Bangla TV Serial  Bengali Serial',
                description: 'Jiyonkathi - Episode 17 | Sun Bangla TV Serial | Bengali Serial',
                category: '',
                timestamp: '',
                thumbnail: 'https://i.ytimg.com/vi/bEPE1RArlmg/hqdefault.jpg',
                link: 'https://www.youtube.com/watch?v=bEPE1RArlmg&amp;list=PLu5nPMgLk_CHDuDZ180guTXn2WsXsHo0Y&amp;index=591&amp;pp=iAQB'
            },</v>
      </c>
    </row>
    <row r="616" spans="1:9" x14ac:dyDescent="0.3">
      <c r="A616" s="1">
        <v>615</v>
      </c>
      <c r="B616" t="s">
        <v>10136</v>
      </c>
      <c r="C616" t="s">
        <v>1622</v>
      </c>
      <c r="F616" t="s">
        <v>832</v>
      </c>
      <c r="G616" t="s">
        <v>2414</v>
      </c>
      <c r="I616" t="str">
        <f>_xlfn.CONCAT("{
                id: 'video",A616,"',
                title: '",B616,"',
                description: '",C616,"',
                category: '",D616,"',
                timestamp: '",E616,"',
                thumbnail: '",F616,"',
                link: '",G616,"'
            },")</f>
        <v>{
                id: 'video615',
                title: 'Attarintiki Daredi  11th November 2020  Full Episode No 1807  ETV Telugu',
                description: 'Attarintiki Daredi | 11th November 2020 | Full Episode No 1807 | ETV Telugu',
                category: '',
                timestamp: '',
                thumbnail: 'https://i.ytimg.com/vi/Fa21YR1mN7I/hqdefault.jpg',
                link: 'https://www.youtube.com/watch?v=Fa21YR1mN7I&amp;list=PLu5nPMgLk_CHDuDZ180guTXn2WsXsHo0Y&amp;index=592&amp;pp=iAQB'
            },</v>
      </c>
    </row>
    <row r="617" spans="1:9" x14ac:dyDescent="0.3">
      <c r="A617" s="1">
        <v>616</v>
      </c>
      <c r="B617" t="s">
        <v>10137</v>
      </c>
      <c r="C617" t="s">
        <v>1623</v>
      </c>
      <c r="F617" t="s">
        <v>833</v>
      </c>
      <c r="G617" t="s">
        <v>2415</v>
      </c>
      <c r="I617" t="str">
        <f>_xlfn.CONCAT("{
                id: 'video",A617,"',
                title: '",B617,"',
                description: '",C617,"',
                category: '",D617,"',
                timestamp: '",E617,"',
                thumbnail: '",F617,"',
                link: '",G617,"'
            },")</f>
        <v>{
                id: 'video616',
                title: 'Kanmani  Ep 511  31 Oct 2020  Sun TV Serial  Tamil Serial',
                description: 'Kanmani - Ep 511 | 31 Oct 2020 | Sun TV Serial | Tamil Serial',
                category: '',
                timestamp: '',
                thumbnail: 'https://i.ytimg.com/vi/8IwltD2GJ6g/hqdefault.jpg',
                link: 'https://www.youtube.com/watch?v=8IwltD2GJ6g&amp;list=PLu5nPMgLk_CHDuDZ180guTXn2WsXsHo0Y&amp;index=593&amp;pp=iAQB'
            },</v>
      </c>
    </row>
    <row r="618" spans="1:9" x14ac:dyDescent="0.3">
      <c r="A618" s="1">
        <v>617</v>
      </c>
      <c r="B618" t="s">
        <v>10138</v>
      </c>
      <c r="C618" t="s">
        <v>1624</v>
      </c>
      <c r="F618" t="s">
        <v>834</v>
      </c>
      <c r="G618" t="s">
        <v>2416</v>
      </c>
      <c r="I618" t="str">
        <f>_xlfn.CONCAT("{
                id: 'video",A618,"',
                title: '",B618,"',
                description: '",C618,"',
                category: '",D618,"',
                timestamp: '",E618,"',
                thumbnail: '",F618,"',
                link: '",G618,"'
            },")</f>
        <v>{
                id: 'video617',
                title: 'Ariein Thiraippada Varalaru Tamil Full Movie Part  10  Hari Kumar Moumitha',
                description: 'Ariein Thiraippada Varalaru Tamil Full Movie Part - 10 || Hari Kumar, Moumitha',
                category: '',
                timestamp: '',
                thumbnail: 'https://i.ytimg.com/vi/8SdnPZQxh3E/hqdefault.jpg',
                link: 'https://www.youtube.com/watch?v=8SdnPZQxh3E&amp;list=PLu5nPMgLk_CHDuDZ180guTXn2WsXsHo0Y&amp;index=594&amp;pp=iAQB'
            },</v>
      </c>
    </row>
    <row r="619" spans="1:9" x14ac:dyDescent="0.3">
      <c r="A619" s="1">
        <v>618</v>
      </c>
      <c r="B619" t="s">
        <v>10139</v>
      </c>
      <c r="C619" t="s">
        <v>1625</v>
      </c>
      <c r="F619" t="s">
        <v>835</v>
      </c>
      <c r="G619" t="s">
        <v>2417</v>
      </c>
      <c r="I619" t="str">
        <f>_xlfn.CONCAT("{
                id: 'video",A619,"',
                title: '",B619,"',
                description: '",C619,"',
                category: '",D619,"',
                timestamp: '",E619,"',
                thumbnail: '",F619,"',
                link: '",G619,"'
            },")</f>
        <v>{
                id: 'video618',
                title: 'EP 185  Bhaghyalakshmi  Indian Hindi TV Show  And Tv',
                description: 'EP 185 - Bhaghyalakshmi - Indian Hindi TV Show - And Tv',
                category: '',
                timestamp: '',
                thumbnail: 'https://i.ytimg.com/vi/qGnndSPshBE/hqdefault.jpg',
                link: 'https://www.youtube.com/watch?v=qGnndSPshBE&amp;list=PLu5nPMgLk_CHDuDZ180guTXn2WsXsHo0Y&amp;index=595&amp;pp=iAQB'
            },</v>
      </c>
    </row>
    <row r="620" spans="1:9" x14ac:dyDescent="0.3">
      <c r="A620" s="1">
        <v>619</v>
      </c>
      <c r="B620" t="s">
        <v>10140</v>
      </c>
      <c r="C620" t="s">
        <v>1626</v>
      </c>
      <c r="F620" t="s">
        <v>836</v>
      </c>
      <c r="G620" t="s">
        <v>2418</v>
      </c>
      <c r="I620" t="str">
        <f>_xlfn.CONCAT("{
                id: 'video",A620,"',
                title: '",B620,"',
                description: '",C620,"',
                category: '",D620,"',
                timestamp: '",E620,"',
                thumbnail: '",F620,"',
                link: '",G620,"'
            },")</f>
        <v>{
                id: 'video619',
                title: 'Akarsh  Jhanvi        25 May 19  Daayan  Full Ep48 andtvchannel',
                description: 'Akarsh ने Jhanvi को पहचानने से इंकार कर दिया | 25 May 19 | Daayan | Full Ep.48 |@andtvchannel',
                category: '',
                timestamp: '',
                thumbnail: 'https://i.ytimg.com/vi/m-3a0zA0jO0/hqdefault.jpg',
                link: 'https://www.youtube.com/watch?v=m-3a0zA0jO0&amp;list=PLu5nPMgLk_CHDuDZ180guTXn2WsXsHo0Y&amp;index=596&amp;pp=iAQB'
            },</v>
      </c>
    </row>
    <row r="621" spans="1:9" x14ac:dyDescent="0.3">
      <c r="A621" s="1">
        <v>620</v>
      </c>
      <c r="B621" t="s">
        <v>10141</v>
      </c>
      <c r="C621" t="s">
        <v>1627</v>
      </c>
      <c r="F621" t="s">
        <v>837</v>
      </c>
      <c r="G621" t="s">
        <v>2419</v>
      </c>
      <c r="I621" t="str">
        <f>_xlfn.CONCAT("{
                id: 'video",A621,"',
                title: '",B621,"',
                description: '",C621,"',
                category: '",D621,"',
                timestamp: '",E621,"',
                thumbnail: '",F621,"',
                link: '",G621,"'
            },")</f>
        <v>{
                id: 'video620',
                title: 'Haasil  Ep 81  Full Episode  22nd February 2018',
                description: 'Haasil - Ep 81 - Full Episode - 22nd February, 2018',
                category: '',
                timestamp: '',
                thumbnail: 'https://i.ytimg.com/vi/SXwat8Qe_tE/hqdefault.jpg',
                link: 'https://www.youtube.com/watch?v=SXwat8Qe_tE&amp;list=PLu5nPMgLk_CHDuDZ180guTXn2WsXsHo0Y&amp;index=597&amp;pp=iAQB'
            },</v>
      </c>
    </row>
    <row r="622" spans="1:9" x14ac:dyDescent="0.3">
      <c r="A622" s="1">
        <v>621</v>
      </c>
      <c r="B622" t="s">
        <v>10142</v>
      </c>
      <c r="C622" t="s">
        <v>1628</v>
      </c>
      <c r="F622" t="s">
        <v>838</v>
      </c>
      <c r="G622" t="s">
        <v>2420</v>
      </c>
      <c r="I622" t="str">
        <f>_xlfn.CONCAT("{
                id: 'video",A622,"',
                title: '",B622,"',
                description: '",C622,"',
                category: '",D622,"',
                timestamp: '",E622,"',
                thumbnail: '",F622,"',
                link: '",G622,"'
            },")</f>
        <v>{
                id: 'video621',
                title: 'Gutur Gu     Episode 10  4th July 2016',
                description: 'Gutur Gu - गुटुर गु - Episode 10 - 4th July 2016',
                category: '',
                timestamp: '',
                thumbnail: 'https://i.ytimg.com/vi/064Iv6o5j2s/hqdefault.jpg',
                link: 'https://www.youtube.com/watch?v=064Iv6o5j2s&amp;list=PLu5nPMgLk_CHDuDZ180guTXn2WsXsHo0Y&amp;index=598&amp;pp=iAQB'
            },</v>
      </c>
    </row>
    <row r="623" spans="1:9" x14ac:dyDescent="0.3">
      <c r="A623" s="1">
        <v>622</v>
      </c>
      <c r="B623" t="s">
        <v>10143</v>
      </c>
      <c r="C623" t="s">
        <v>1629</v>
      </c>
      <c r="F623" t="s">
        <v>839</v>
      </c>
      <c r="G623" t="s">
        <v>2421</v>
      </c>
      <c r="I623" t="str">
        <f>_xlfn.CONCAT("{
                id: 'video",A623,"',
                title: '",B623,"',
                description: '",C623,"',
                category: '",D623,"',
                timestamp: '",E623,"',
                thumbnail: '",F623,"',
                link: '",G623,"'
            },")</f>
        <v>{
                id: 'video622',
                title: '     2  Ep 80  23  2020',
                description: 'माया का शक - बेहद 2 - Ep 80 - 23 मार्च, 2020',
                category: '',
                timestamp: '',
                thumbnail: 'https://i.ytimg.com/vi/l2kdavrKzT0/hqdefault.jpg',
                link: 'https://www.youtube.com/watch?v=l2kdavrKzT0&amp;list=PLu5nPMgLk_CHDuDZ180guTXn2WsXsHo0Y&amp;index=599&amp;pp=iAQB'
            },</v>
      </c>
    </row>
    <row r="624" spans="1:9" x14ac:dyDescent="0.3">
      <c r="A624" s="1">
        <v>623</v>
      </c>
      <c r="B624" t="s">
        <v>10144</v>
      </c>
      <c r="C624" t="s">
        <v>1630</v>
      </c>
      <c r="F624" t="s">
        <v>840</v>
      </c>
      <c r="G624" t="s">
        <v>2422</v>
      </c>
      <c r="I624" t="str">
        <f>_xlfn.CONCAT("{
                id: 'video",A624,"',
                title: '",B624,"',
                description: '",C624,"',
                category: '",D624,"',
                timestamp: '",E624,"',
                thumbnail: '",F624,"',
                link: '",G624,"'
            },")</f>
        <v>{
                id: 'video623',
                title: 'Kalavari Kodallu     Telugu Serial  Full Episode  818  Nirupam  Zee Telugu',
                description: 'Kalavari Kodallu - కలవారి కోడళ్లు - Telugu Serial - Full Episode - 818 - Nirupam - Zee Telugu',
                category: '',
                timestamp: '',
                thumbnail: 'https://i.ytimg.com/vi/qX66zgTBJs8/hqdefault.jpg',
                link: 'https://www.youtube.com/watch?v=qX66zgTBJs8&amp;list=PLu5nPMgLk_CHDuDZ180guTXn2WsXsHo0Y&amp;index=600&amp;pp=iAQB'
            },</v>
      </c>
    </row>
    <row r="625" spans="1:9" x14ac:dyDescent="0.3">
      <c r="A625" s="1">
        <v>624</v>
      </c>
      <c r="B625" t="s">
        <v>10145</v>
      </c>
      <c r="C625" t="s">
        <v>1631</v>
      </c>
      <c r="F625" t="s">
        <v>841</v>
      </c>
      <c r="G625" t="s">
        <v>2423</v>
      </c>
      <c r="I625" t="str">
        <f>_xlfn.CONCAT("{
                id: 'video",A625,"',
                title: '",B625,"',
                description: '",C625,"',
                category: '",D625,"',
                timestamp: '",E625,"',
                thumbnail: '",F625,"',
                link: '",G625,"'
            },")</f>
        <v>{
                id: 'video624',
                title: 'Bhai Behan and Lockdown  Harsh Beniwal',
                description: 'Bhai Behan and Lockdown | Harsh Beniwal',
                category: '',
                timestamp: '',
                thumbnail: 'https://i.ytimg.com/vi/gpVruTsSAlk/hqdefault.jpg',
                link: 'https://www.youtube.com/watch?v=gpVruTsSAlk&amp;list=PLu5nPMgLk_CHDuDZ180guTXn2WsXsHo0Y&amp;index=601&amp;pp=iAQB'
            },</v>
      </c>
    </row>
    <row r="626" spans="1:9" x14ac:dyDescent="0.3">
      <c r="A626" s="1">
        <v>625</v>
      </c>
      <c r="B626" t="s">
        <v>10146</v>
      </c>
      <c r="C626" t="s">
        <v>1632</v>
      </c>
      <c r="F626" t="s">
        <v>842</v>
      </c>
      <c r="G626" t="s">
        <v>2424</v>
      </c>
      <c r="I626" t="str">
        <f>_xlfn.CONCAT("{
                id: 'video",A626,"',
                title: '",B626,"',
                description: '",C626,"',
                category: '",D626,"',
                timestamp: '",E626,"',
                thumbnail: '",F626,"',
                link: '",G626,"'
            },")</f>
        <v>{
                id: 'video625',
                title: 'Sembarathi  Best Scene  Episode  263  140918  Tamil Serial',
                description: 'Sembarathi | Best Scene | Episode - 263 | 14/09/18 | Tamil Serial',
                category: '',
                timestamp: '',
                thumbnail: 'https://i.ytimg.com/vi/xuEjCNulKMY/hqdefault.jpg',
                link: 'https://www.youtube.com/watch?v=xuEjCNulKMY&amp;list=PLu5nPMgLk_CHDuDZ180guTXn2WsXsHo0Y&amp;index=602&amp;pp=iAQB'
            },</v>
      </c>
    </row>
    <row r="627" spans="1:9" x14ac:dyDescent="0.3">
      <c r="A627" s="1">
        <v>626</v>
      </c>
      <c r="B627" t="s">
        <v>10147</v>
      </c>
      <c r="C627" t="s">
        <v>1633</v>
      </c>
      <c r="F627" t="s">
        <v>843</v>
      </c>
      <c r="G627" t="s">
        <v>2425</v>
      </c>
      <c r="I627" t="str">
        <f>_xlfn.CONCAT("{
                id: 'video",A627,"',
                title: '",B627,"',
                description: '",C627,"',
                category: '",D627,"',
                timestamp: '",E627,"',
                thumbnail: '",F627,"',
                link: '",G627,"'
            },")</f>
        <v>{
                id: 'video626',
                title: 'Nandini Vs Nandini  8th August 2016  Mini Full Episode 152  ETV Plus',
                description: 'Nandini Vs Nandini – 8th August 2016 – Mini Full Episode 152 – ETV Plus',
                category: '',
                timestamp: '',
                thumbnail: 'https://i.ytimg.com/vi/7Gae9nFlQhY/hqdefault.jpg',
                link: 'https://www.youtube.com/watch?v=7Gae9nFlQhY&amp;list=PLu5nPMgLk_CHDuDZ180guTXn2WsXsHo0Y&amp;index=603&amp;pp=iAQB'
            },</v>
      </c>
    </row>
    <row r="628" spans="1:9" x14ac:dyDescent="0.3">
      <c r="A628" s="1">
        <v>627</v>
      </c>
      <c r="B628" t="s">
        <v>10148</v>
      </c>
      <c r="C628" t="s">
        <v>1634</v>
      </c>
      <c r="F628" t="s">
        <v>844</v>
      </c>
      <c r="G628" t="s">
        <v>2426</v>
      </c>
      <c r="I628" t="str">
        <f>_xlfn.CONCAT("{
                id: 'video",A628,"',
                title: '",B628,"',
                description: '",C628,"',
                category: '",D628,"',
                timestamp: '",E628,"',
                thumbnail: '",F628,"',
                link: '",G628,"'
            },")</f>
        <v>{
                id: 'video627',
                title: 'Vidya  Recap  Ep 149  Ep 150  ',
                description: 'Vidya | Recap | Ep. 149 &amp; Ep. 150 | विद्या',
                category: '',
                timestamp: '',
                thumbnail: 'https://i.ytimg.com/vi/gqwxgkibBkA/hqdefault.jpg',
                link: 'https://www.youtube.com/watch?v=gqwxgkibBkA&amp;list=PLu5nPMgLk_CHDuDZ180guTXn2WsXsHo0Y&amp;index=604&amp;pp=iAQB'
            },</v>
      </c>
    </row>
    <row r="629" spans="1:9" x14ac:dyDescent="0.3">
      <c r="A629" s="1">
        <v>628</v>
      </c>
      <c r="B629" t="s">
        <v>10149</v>
      </c>
      <c r="C629" t="s">
        <v>1635</v>
      </c>
      <c r="F629" t="s">
        <v>845</v>
      </c>
      <c r="G629" t="s">
        <v>2427</v>
      </c>
      <c r="I629" t="str">
        <f>_xlfn.CONCAT("{
                id: 'video",A629,"',
                title: '",B629,"',
                description: '",C629,"',
                category: '",D629,"',
                timestamp: '",E629,"',
                thumbnail: '",F629,"',
                link: '",G629,"'
            },")</f>
        <v>{
                id: 'video628',
                title: 'Agni Poolu Telugu Daily Serial  Episode 312  Manjula Naidu Serials  Srikanth Entertainments',
                description: 'Agni Poolu Telugu Daily Serial - Episode 312 | Manjula Naidu Serials | Srikanth Entertainments',
                category: '',
                timestamp: '',
                thumbnail: 'https://i.ytimg.com/vi/4cjvhjIj1pQ/hqdefault.jpg',
                link: 'https://www.youtube.com/watch?v=4cjvhjIj1pQ&amp;list=PLu5nPMgLk_CHDuDZ180guTXn2WsXsHo0Y&amp;index=605&amp;pp=iAQB'
            },</v>
      </c>
    </row>
    <row r="630" spans="1:9" x14ac:dyDescent="0.3">
      <c r="A630" s="1">
        <v>629</v>
      </c>
      <c r="B630" t="s">
        <v>10150</v>
      </c>
      <c r="C630" t="s">
        <v>1636</v>
      </c>
      <c r="F630" t="s">
        <v>846</v>
      </c>
      <c r="G630" t="s">
        <v>2428</v>
      </c>
      <c r="I630" t="str">
        <f>_xlfn.CONCAT("{
                id: 'video",A630,"',
                title: '",B630,"',
                description: '",C630,"',
                category: '",D630,"',
                timestamp: '",E630,"',
                thumbnail: '",F630,"',
                link: '",G630,"'
            },")</f>
        <v>{
                id: 'video629',
                title: 'Adhar Kumud  Eid Natok 2019  Afran Nisho  Mehazabien  Channel i tv',
                description: 'Adhar Kumud | Eid Natok 2019 | Afran Nisho | Mehazabien | Channel i tv',
                category: '',
                timestamp: '',
                thumbnail: 'https://i.ytimg.com/vi/ySsbBgrA8cQ/hqdefault.jpg',
                link: 'https://www.youtube.com/watch?v=ySsbBgrA8cQ&amp;list=PLu5nPMgLk_CHDuDZ180guTXn2WsXsHo0Y&amp;index=606&amp;pp=iAQB'
            },</v>
      </c>
    </row>
    <row r="631" spans="1:9" x14ac:dyDescent="0.3">
      <c r="A631" s="1">
        <v>630</v>
      </c>
      <c r="B631" t="s">
        <v>10151</v>
      </c>
      <c r="C631" t="s">
        <v>1637</v>
      </c>
      <c r="F631" t="s">
        <v>847</v>
      </c>
      <c r="G631" t="s">
        <v>2429</v>
      </c>
      <c r="I631" t="str">
        <f>_xlfn.CONCAT("{
                id: 'video",A631,"',
                title: '",B631,"',
                description: '",C631,"',
                category: '",D631,"',
                timestamp: '",E631,"',
                thumbnail: '",F631,"',
                link: '",G631,"'
            },")</f>
        <v>{
                id: 'video630',
                title: 'Meri Maa  Episode 110  Geo Kahani',
                description: 'Meri Maa | Episode 110 | Geo Kahani',
                category: '',
                timestamp: '',
                thumbnail: 'https://i.ytimg.com/vi/kzarHutPYcQ/hqdefault.jpg',
                link: 'https://www.youtube.com/watch?v=kzarHutPYcQ&amp;list=PLu5nPMgLk_CHDuDZ180guTXn2WsXsHo0Y&amp;index=607&amp;pp=iAQB'
            },</v>
      </c>
    </row>
    <row r="632" spans="1:9" x14ac:dyDescent="0.3">
      <c r="A632" s="1">
        <v>631</v>
      </c>
      <c r="B632" t="s">
        <v>10152</v>
      </c>
      <c r="C632" t="s">
        <v>1638</v>
      </c>
      <c r="F632" t="s">
        <v>848</v>
      </c>
      <c r="G632" t="s">
        <v>2430</v>
      </c>
      <c r="I632" t="str">
        <f>_xlfn.CONCAT("{
                id: 'video",A632,"',
                title: '",B632,"',
                description: '",C632,"',
                category: '",D632,"',
                timestamp: '",E632,"',
                thumbnail: '",F632,"',
                link: '",G632,"'
            },")</f>
        <v>{
                id: 'video631',
                title: 'Konchem Ishtam Konchem Kashtam       Comedy Serial  EP 482  Rowdy Rohini',
                description: 'Konchem Ishtam Konchem Kashtam - కొంచెం ఇష్టం కొంచెం కష్టం - Comedy Serial - EP 482 - Rowdy Rohini',
                category: '',
                timestamp: '',
                thumbnail: 'https://i.ytimg.com/vi/tChdXI0leVQ/hqdefault.jpg',
                link: 'https://www.youtube.com/watch?v=tChdXI0leVQ&amp;list=PLu5nPMgLk_CHDuDZ180guTXn2WsXsHo0Y&amp;index=608&amp;pp=iAQB'
            },</v>
      </c>
    </row>
    <row r="633" spans="1:9" x14ac:dyDescent="0.3">
      <c r="A633" s="1">
        <v>632</v>
      </c>
      <c r="B633" t="s">
        <v>10153</v>
      </c>
      <c r="C633" t="s">
        <v>1639</v>
      </c>
      <c r="F633" t="s">
        <v>849</v>
      </c>
      <c r="G633" t="s">
        <v>2431</v>
      </c>
      <c r="I633" t="str">
        <f>_xlfn.CONCAT("{
                id: 'video",A633,"',
                title: '",B633,"',
                description: '",C633,"',
                category: '",D633,"',
                timestamp: '",E633,"',
                thumbnail: '",F633,"',
                link: '",G633,"'
            },")</f>
        <v>{
                id: 'video632',
                title: 'EP  Erao Shatru  Indian Bengali TV Show  Zee Bangla',
                description: 'EP - Erao Shatru - Indian Bengali TV Show - Zee Bangla',
                category: '',
                timestamp: '',
                thumbnail: 'https://i.ytimg.com/vi/4ZYNKJC6ICg/hqdefault.jpg',
                link: 'https://www.youtube.com/watch?v=4ZYNKJC6ICg&amp;list=PLu5nPMgLk_CHDuDZ180guTXn2WsXsHo0Y&amp;index=609&amp;pp=iAQB'
            },</v>
      </c>
    </row>
    <row r="634" spans="1:9" x14ac:dyDescent="0.3">
      <c r="A634" s="1">
        <v>633</v>
      </c>
      <c r="B634" t="s">
        <v>10154</v>
      </c>
      <c r="C634" t="s">
        <v>1640</v>
      </c>
      <c r="F634" t="s">
        <v>850</v>
      </c>
      <c r="G634" t="s">
        <v>2432</v>
      </c>
      <c r="I634" t="str">
        <f>_xlfn.CONCAT("{
                id: 'video",A634,"',
                title: '",B634,"',
                description: '",C634,"',
                category: '",D634,"',
                timestamp: '",E634,"',
                thumbnail: '",F634,"',
                link: '",G634,"'
            },")</f>
        <v>{
                id: 'video633',
                title: '                ',
                description: 'आतंकवादी लड़की को किडनैप करके ले गए होटल में फिर आर्मी वाले ने बचाई लड़कियों की जान',
                category: '',
                timestamp: '',
                thumbnail: 'https://i.ytimg.com/vi/ezlVUF5wppo/hqdefault.jpg',
                link: 'https://www.youtube.com/watch?v=ezlVUF5wppo&amp;list=PLu5nPMgLk_CHDuDZ180guTXn2WsXsHo0Y&amp;index=611&amp;pp=iAQB'
            },</v>
      </c>
    </row>
    <row r="635" spans="1:9" x14ac:dyDescent="0.3">
      <c r="A635" s="1">
        <v>634</v>
      </c>
      <c r="B635" t="s">
        <v>10155</v>
      </c>
      <c r="C635" t="s">
        <v>1641</v>
      </c>
      <c r="F635" t="s">
        <v>851</v>
      </c>
      <c r="G635" t="s">
        <v>2433</v>
      </c>
      <c r="I635" t="str">
        <f>_xlfn.CONCAT("{
                id: 'video",A635,"',
                title: '",B635,"',
                description: '",C635,"',
                category: '",D635,"',
                timestamp: '",E635,"',
                thumbnail: '",F635,"',
                link: '",G635,"'
            },")</f>
        <v>{
                id: 'video634',
                title: 'Band Baja Bandh Darwaza  Ep 8  Full Episode  17th February 2019',
                description: 'Band Baja Bandh Darwaza - Ep 8 - Full Episode - 17th February, 2019',
                category: '',
                timestamp: '',
                thumbnail: 'https://i.ytimg.com/vi/lPQ4EDwrtXk/hqdefault.jpg',
                link: 'https://www.youtube.com/watch?v=lPQ4EDwrtXk&amp;list=PLu5nPMgLk_CHDuDZ180guTXn2WsXsHo0Y&amp;index=612&amp;pp=iAQB'
            },</v>
      </c>
    </row>
    <row r="636" spans="1:9" x14ac:dyDescent="0.3">
      <c r="A636" s="1">
        <v>635</v>
      </c>
      <c r="B636" t="s">
        <v>10156</v>
      </c>
      <c r="C636" t="s">
        <v>1642</v>
      </c>
      <c r="F636" t="s">
        <v>852</v>
      </c>
      <c r="G636" t="s">
        <v>2434</v>
      </c>
      <c r="I636" t="str">
        <f>_xlfn.CONCAT("{
                id: 'video",A636,"',
                title: '",B636,"',
                description: '",C636,"',
                category: '",D636,"',
                timestamp: '",E636,"',
                thumbnail: '",F636,"',
                link: '",G636,"'
            },")</f>
        <v>{
                id: 'video635',
                title: 'CID  Episode 591  Kidnap',
                description: 'CID - Episode 591 - Kidnap',
                category: '',
                timestamp: '',
                thumbnail: 'https://i.ytimg.com/vi/wmguB8vAY3c/hqdefault.jpg',
                link: 'https://www.youtube.com/watch?v=wmguB8vAY3c&amp;list=PLu5nPMgLk_CHDuDZ180guTXn2WsXsHo0Y&amp;index=613&amp;pp=iAQB'
            },</v>
      </c>
    </row>
    <row r="637" spans="1:9" x14ac:dyDescent="0.3">
      <c r="A637" s="1">
        <v>636</v>
      </c>
      <c r="B637" t="s">
        <v>10157</v>
      </c>
      <c r="C637" t="s">
        <v>1643</v>
      </c>
      <c r="F637" t="s">
        <v>853</v>
      </c>
      <c r="G637" t="s">
        <v>2435</v>
      </c>
      <c r="I637" t="str">
        <f>_xlfn.CONCAT("{
                id: 'video",A637,"',
                title: '",B637,"',
                description: '",C637,"',
                category: '",D637,"',
                timestamp: '",E637,"',
                thumbnail: '",F637,"',
                link: '",G637,"'
            },")</f>
        <v>{
                id: 'video636',
                title: 'Chi La Sow Sravanthi     Daily Telugu Serial  Episode 154  Mana Entertainments',
                description: 'Chi. La. Sow. Sravanthi (చి॥ ల॥ సౌ॥ స్రవంతి) Daily Telugu Serial - Episode 154 | Mana Entertainments',
                category: '',
                timestamp: '',
                thumbnail: 'https://i.ytimg.com/vi/Hfy8glvhUGQ/hqdefault.jpg',
                link: 'https://www.youtube.com/watch?v=Hfy8glvhUGQ&amp;list=PLu5nPMgLk_CHDuDZ180guTXn2WsXsHo0Y&amp;index=614&amp;pp=iAQB'
            },</v>
      </c>
    </row>
    <row r="638" spans="1:9" x14ac:dyDescent="0.3">
      <c r="A638" s="1">
        <v>637</v>
      </c>
      <c r="B638" t="s">
        <v>10158</v>
      </c>
      <c r="C638" t="s">
        <v>1644</v>
      </c>
      <c r="F638" t="s">
        <v>854</v>
      </c>
      <c r="G638" t="s">
        <v>2436</v>
      </c>
      <c r="I638" t="str">
        <f>_xlfn.CONCAT("{
                id: 'video",A638,"',
                title: '",B638,"',
                description: '",C638,"',
                category: '",D638,"',
                timestamp: '",E638,"',
                thumbnail: '",F638,"',
                link: '",G638,"'
            },")</f>
        <v>{
                id: 'video637',
                title: 'EP  Kabani  Indian Malayalam TV Show  Zee Keralam',
                description: 'EP - Kabani - Indian Malayalam TV Show - Zee Keralam',
                category: '',
                timestamp: '',
                thumbnail: 'https://i.ytimg.com/vi/pp5r8J7jxJg/hqdefault.jpg',
                link: 'https://www.youtube.com/watch?v=pp5r8J7jxJg&amp;list=PLu5nPMgLk_CHDuDZ180guTXn2WsXsHo0Y&amp;index=615&amp;pp=iAQB'
            },</v>
      </c>
    </row>
    <row r="639" spans="1:9" x14ac:dyDescent="0.3">
      <c r="A639" s="1">
        <v>638</v>
      </c>
      <c r="B639" t="s">
        <v>10159</v>
      </c>
      <c r="C639" t="s">
        <v>1645</v>
      </c>
      <c r="F639" t="s">
        <v>855</v>
      </c>
      <c r="G639" t="s">
        <v>2437</v>
      </c>
      <c r="I639" t="str">
        <f>_xlfn.CONCAT("{
                id: 'video",A639,"',
                title: '",B639,"',
                description: '",C639,"',
                category: '",D639,"',
                timestamp: '",E639,"',
                thumbnail: '",F639,"',
                link: '",G639,"'
            },")</f>
        <v>{
                id: 'video638',
                title: 'Letter Thriller Short Film  Malayalam Short Film  Don Saaki  One man Studio',
                description: 'Letter Thriller Short Film | Malayalam Short Film | Don Saaki | One man Studio',
                category: '',
                timestamp: '',
                thumbnail: 'https://i.ytimg.com/vi/MnnP-kJXfEY/hqdefault.jpg',
                link: 'https://www.youtube.com/watch?v=MnnP-kJXfEY&amp;list=PLu5nPMgLk_CHDuDZ180guTXn2WsXsHo0Y&amp;index=616&amp;pp=iAQB'
            },</v>
      </c>
    </row>
    <row r="640" spans="1:9" x14ac:dyDescent="0.3">
      <c r="A640" s="1">
        <v>639</v>
      </c>
      <c r="B640" t="s">
        <v>10160</v>
      </c>
      <c r="C640" t="s">
        <v>1646</v>
      </c>
      <c r="F640" t="s">
        <v>856</v>
      </c>
      <c r="G640" t="s">
        <v>2438</v>
      </c>
      <c r="I640" t="str">
        <f>_xlfn.CONCAT("{
                id: 'video",A640,"',
                title: '",B640,"',
                description: '",C640,"',
                category: '",D640,"',
                timestamp: '",E640,"',
                thumbnail: '",F640,"',
                link: '",G640,"'
            },")</f>
        <v>{
                id: 'video639',
                title: 'Crime Patrol Dial 100  Ep 727  Full Episode  6th March 2018',
                description: 'Crime Patrol Dial 100 - Ep 727 - Full Episode - 6th March, 2018',
                category: '',
                timestamp: '',
                thumbnail: 'https://i.ytimg.com/vi/Wr4JC5MRPiM/hqdefault.jpg',
                link: 'https://www.youtube.com/watch?v=Wr4JC5MRPiM&amp;list=PLu5nPMgLk_CHDuDZ180guTXn2WsXsHo0Y&amp;index=617&amp;pp=iAQB'
            },</v>
      </c>
    </row>
    <row r="641" spans="1:9" x14ac:dyDescent="0.3">
      <c r="A641" s="1">
        <v>640</v>
      </c>
      <c r="B641" t="s">
        <v>10161</v>
      </c>
      <c r="C641" t="s">
        <v>1647</v>
      </c>
      <c r="F641" t="s">
        <v>857</v>
      </c>
      <c r="G641" t="s">
        <v>2439</v>
      </c>
      <c r="I641" t="str">
        <f>_xlfn.CONCAT("{
                id: 'video",A641,"',
                title: '",B641,"',
                description: '",C641,"',
                category: '",D641,"',
                timestamp: '",E641,"',
                thumbnail: '",F641,"',
                link: '",G641,"'
            },")</f>
        <v>{
                id: 'video640',
                title: '     Kalyana Vaibhogam  Webisode 483  Meghana Sunny  Zee Telugu',
                description: 'మంగని కిడ్నప్ చేయించిన నిత్య | Kalyana Vaibhogam | Webisode 483 | Meghana, Sunny | Zee Telugu',
                category: '',
                timestamp: '',
                thumbnail: 'https://i.ytimg.com/vi/wh5QIW7hzJA/hqdefault.jpg',
                link: 'https://www.youtube.com/watch?v=wh5QIW7hzJA&amp;list=PLu5nPMgLk_CHDuDZ180guTXn2WsXsHo0Y&amp;index=618&amp;pp=iAQB'
            },</v>
      </c>
    </row>
    <row r="642" spans="1:9" x14ac:dyDescent="0.3">
      <c r="A642" s="1">
        <v>641</v>
      </c>
      <c r="B642" t="s">
        <v>10162</v>
      </c>
      <c r="C642" t="s">
        <v>1648</v>
      </c>
      <c r="F642" t="s">
        <v>858</v>
      </c>
      <c r="G642" t="s">
        <v>2440</v>
      </c>
      <c r="I642" t="str">
        <f>_xlfn.CONCAT("{
                id: 'video",A642,"',
                title: '",B642,"',
                description: '",C642,"',
                category: '",D642,"',
                timestamp: '",E642,"',
                thumbnail: '",F642,"',
                link: '",G642,"'
            },")</f>
        <v>{
                id: 'video641',
                title: 'Taxiwaala   Latest Telugu Short Film 2018  Directed by Pawan Shankar  TeluguOne',
                description: 'Taxiwaala (టాక్సీవాలా) | Latest Telugu Short Film 2018 | Directed by Pawan Shankar | TeluguOne',
                category: '',
                timestamp: '',
                thumbnail: 'https://i.ytimg.com/vi/lRT6M5wkr8w/hqdefault.jpg',
                link: 'https://www.youtube.com/watch?v=lRT6M5wkr8w&amp;list=PLu5nPMgLk_CHDuDZ180guTXn2WsXsHo0Y&amp;index=619&amp;pp=iAQB'
            },</v>
      </c>
    </row>
    <row r="643" spans="1:9" x14ac:dyDescent="0.3">
      <c r="A643" s="1">
        <v>642</v>
      </c>
      <c r="B643" t="s">
        <v>10163</v>
      </c>
      <c r="C643" t="s">
        <v>1649</v>
      </c>
      <c r="F643" t="s">
        <v>859</v>
      </c>
      <c r="G643" t="s">
        <v>2441</v>
      </c>
      <c r="I643" t="str">
        <f>_xlfn.CONCAT("{
                id: 'video",A643,"',
                title: '",B643,"',
                description: '",C643,"',
                category: '",D643,"',
                timestamp: '",E643,"',
                thumbnail: '",F643,"',
                link: '",G643,"'
            },")</f>
        <v>{
                id: 'video642',
                title: 'Junoon Short Film   new hindi movi 2020  new south hindi movi 2020 jay films',
                description: 'Junoon, Short Film || जुनून ||new hindi movi 2020 | new south hindi movi 2020| jay films',
                category: '',
                timestamp: '',
                thumbnail: 'https://i.ytimg.com/vi/9dzHMhL3iAg/hqdefault.jpg',
                link: 'https://www.youtube.com/watch?v=9dzHMhL3iAg&amp;list=PLu5nPMgLk_CHDuDZ180guTXn2WsXsHo0Y&amp;index=620&amp;pp=iAQB'
            },</v>
      </c>
    </row>
    <row r="644" spans="1:9" x14ac:dyDescent="0.3">
      <c r="A644" s="1">
        <v>643</v>
      </c>
      <c r="B644" t="s">
        <v>10164</v>
      </c>
      <c r="C644" t="s">
        <v>1650</v>
      </c>
      <c r="F644" t="s">
        <v>860</v>
      </c>
      <c r="G644" t="s">
        <v>2442</v>
      </c>
      <c r="I644" t="str">
        <f>_xlfn.CONCAT("{
                id: 'video",A644,"',
                title: '",B644,"',
                description: '",C644,"',
                category: '",D644,"',
                timestamp: '",E644,"',
                thumbnail: '",F644,"',
                link: '",G644,"'
            },")</f>
        <v>{
                id: 'video643',
                title: 'Comedy Kidnapers Latest Telugu Short Film  Directed by Gangadhar',
                description: 'Comedy Kidnapers -Latest Telugu Short Film || Directed by Gangadhar',
                category: '',
                timestamp: '',
                thumbnail: 'https://i.ytimg.com/vi/VnVXUtBfc0s/hqdefault.jpg',
                link: 'https://www.youtube.com/watch?v=VnVXUtBfc0s&amp;list=PLu5nPMgLk_CHDuDZ180guTXn2WsXsHo0Y&amp;index=621&amp;pp=iAQB'
            },</v>
      </c>
    </row>
    <row r="645" spans="1:9" x14ac:dyDescent="0.3">
      <c r="A645" s="1">
        <v>644</v>
      </c>
      <c r="B645" t="s">
        <v>10165</v>
      </c>
      <c r="C645" t="s">
        <v>1651</v>
      </c>
      <c r="F645" t="s">
        <v>861</v>
      </c>
      <c r="G645" t="s">
        <v>2443</v>
      </c>
      <c r="I645" t="str">
        <f>_xlfn.CONCAT("{
                id: 'video",A645,"',
                title: '",B645,"',
                description: '",C645,"',
                category: '",D645,"',
                timestamp: '",E645,"',
                thumbnail: '",F645,"',
                link: '",G645,"'
            },")</f>
        <v>{
                id: 'video644',
                title: 'Muddha Mandaram     Telugu Serial  EP  1224  Tanuja Gowda  Zee Telugu',
                description: 'Muddha Mandaram - ముద్ద మందారం - Telugu Serial - EP - 1224 - Tanuja Gowda - Zee Telugu',
                category: '',
                timestamp: '',
                thumbnail: 'https://i.ytimg.com/vi/ORR5SXQeNQo/hqdefault.jpg',
                link: 'https://www.youtube.com/watch?v=ORR5SXQeNQo&amp;list=PLu5nPMgLk_CHDuDZ180guTXn2WsXsHo0Y&amp;index=622&amp;pp=iAQB'
            },</v>
      </c>
    </row>
    <row r="646" spans="1:9" x14ac:dyDescent="0.3">
      <c r="A646" s="1">
        <v>645</v>
      </c>
      <c r="B646" t="s">
        <v>10166</v>
      </c>
      <c r="C646" t="s">
        <v>1652</v>
      </c>
      <c r="F646" t="s">
        <v>862</v>
      </c>
      <c r="G646" t="s">
        <v>2444</v>
      </c>
      <c r="I646" t="str">
        <f>_xlfn.CONCAT("{
                id: 'video",A646,"',
                title: '",B646,"',
                description: '",C646,"',
                category: '",D646,"',
                timestamp: '",E646,"',
                thumbnail: '",F646,"',
                link: '",G646,"'
            },")</f>
        <v>{
                id: 'video645',
                title: 'Swathi Chinukulu  28th July2015    Full Episode No 590',
                description: 'Swathi Chinukulu - 28th July2015 - స్వాతిచినుకులు – Full Episode No 590',
                category: '',
                timestamp: '',
                thumbnail: 'https://i.ytimg.com/vi/QSIq6Lb_DKw/hqdefault.jpg',
                link: 'https://www.youtube.com/watch?v=QSIq6Lb_DKw&amp;list=PLu5nPMgLk_CHDuDZ180guTXn2WsXsHo0Y&amp;index=623&amp;pp=iAQB'
            },</v>
      </c>
    </row>
    <row r="647" spans="1:9" x14ac:dyDescent="0.3">
      <c r="A647" s="1">
        <v>646</v>
      </c>
      <c r="B647" t="s">
        <v>10167</v>
      </c>
      <c r="C647" t="s">
        <v>1653</v>
      </c>
      <c r="F647" t="s">
        <v>863</v>
      </c>
      <c r="G647" t="s">
        <v>2445</v>
      </c>
      <c r="I647" t="str">
        <f>_xlfn.CONCAT("{
                id: 'video",A647,"',
                title: '",B647,"',
                description: '",C647,"',
                category: '",D647,"',
                timestamp: '",E647,"',
                thumbnail: '",F647,"',
                link: '",G647,"'
            },")</f>
        <v>{
                id: 'video646',
                title: 'Pasupu Kumkuma     Telugu Serial  EP  866  Ali Reza Pallavi Gowda  Zee Telugu',
                description: 'Pasupu Kumkuma - పసుపు కుంకుమ - Telugu Serial - EP - 866 - Ali Reza, Pallavi Gowda - Zee Telugu',
                category: '',
                timestamp: '',
                thumbnail: 'https://i.ytimg.com/vi/aAJWtvHFWZw/hqdefault.jpg',
                link: 'https://www.youtube.com/watch?v=aAJWtvHFWZw&amp;list=PLu5nPMgLk_CHDuDZ180guTXn2WsXsHo0Y&amp;index=624&amp;pp=iAQB'
            },</v>
      </c>
    </row>
    <row r="648" spans="1:9" x14ac:dyDescent="0.3">
      <c r="A648" s="1">
        <v>647</v>
      </c>
      <c r="B648" t="s">
        <v>10168</v>
      </c>
      <c r="C648" t="s">
        <v>1654</v>
      </c>
      <c r="F648" t="s">
        <v>864</v>
      </c>
      <c r="G648" t="s">
        <v>2446</v>
      </c>
      <c r="I648" t="str">
        <f>_xlfn.CONCAT("{
                id: 'video",A648,"',
                title: '",B648,"',
                description: '",C648,"',
                category: '",D648,"',
                timestamp: '",E648,"',
                thumbnail: '",F648,"',
                link: '",G648,"'
            },")</f>
        <v>{
                id: 'video647',
                title: 'Pasupu Kumkuma     Telugu Serial  EP  871  Ali Reza Pallavi Gowda  Zee Telugu',
                description: 'Pasupu Kumkuma - పసుపు కుంకుమ - Telugu Serial - EP - 871 - Ali Reza, Pallavi Gowda - Zee Telugu',
                category: '',
                timestamp: '',
                thumbnail: 'https://i.ytimg.com/vi/2hnJu8MxChg/hqdefault.jpg',
                link: 'https://www.youtube.com/watch?v=2hnJu8MxChg&amp;list=PLu5nPMgLk_CHDuDZ180guTXn2WsXsHo0Y&amp;index=625&amp;pp=iAQB'
            },</v>
      </c>
    </row>
    <row r="649" spans="1:9" x14ac:dyDescent="0.3">
      <c r="A649" s="1">
        <v>648</v>
      </c>
      <c r="B649" t="s">
        <v>10169</v>
      </c>
      <c r="C649" t="s">
        <v>1655</v>
      </c>
      <c r="F649" t="s">
        <v>865</v>
      </c>
      <c r="G649" t="s">
        <v>2447</v>
      </c>
      <c r="I649" t="str">
        <f>_xlfn.CONCAT("{
                id: 'video",A649,"',
                title: '",B649,"',
                description: '",C649,"',
                category: '",D649,"',
                timestamp: '",E649,"',
                thumbnail: '",F649,"',
                link: '",G649,"'
            },")</f>
        <v>{
                id: 'video648',
                title: 'Pasupu Kumkuma     Telugu Serial  EP  870  Ali Reza Pallavi Gowda  Zee Telugu',
                description: 'Pasupu Kumkuma - పసుపు కుంకుమ - Telugu Serial - EP - 870 - Ali Reza, Pallavi Gowda - Zee Telugu',
                category: '',
                timestamp: '',
                thumbnail: 'https://i.ytimg.com/vi/WztkOcg1Zug/hqdefault.jpg',
                link: 'https://www.youtube.com/watch?v=WztkOcg1Zug&amp;list=PLu5nPMgLk_CHDuDZ180guTXn2WsXsHo0Y&amp;index=626&amp;pp=iAQB'
            },</v>
      </c>
    </row>
    <row r="650" spans="1:9" x14ac:dyDescent="0.3">
      <c r="A650" s="1">
        <v>649</v>
      </c>
      <c r="B650" t="s">
        <v>10170</v>
      </c>
      <c r="C650" t="s">
        <v>1656</v>
      </c>
      <c r="F650" t="s">
        <v>866</v>
      </c>
      <c r="G650" t="s">
        <v>2448</v>
      </c>
      <c r="I650" t="str">
        <f>_xlfn.CONCAT("{
                id: 'video",A650,"',
                title: '",B650,"',
                description: '",C650,"',
                category: '",D650,"',
                timestamp: '",E650,"',
                thumbnail: '",F650,"',
                link: '",G650,"'
            },")</f>
        <v>{
                id: 'video649',
                title: 'Pasupu Kumkuma     Telugu Serial  EP  869  Ali Reza Pallavi Gowda  Zee Telugu',
                description: 'Pasupu Kumkuma - పసుపు కుంకుమ - Telugu Serial - EP - 869 - Ali Reza, Pallavi Gowda - Zee Telugu',
                category: '',
                timestamp: '',
                thumbnail: 'https://i.ytimg.com/vi/n7vCDndyBCE/hqdefault.jpg',
                link: 'https://www.youtube.com/watch?v=n7vCDndyBCE&amp;list=PLu5nPMgLk_CHDuDZ180guTXn2WsXsHo0Y&amp;index=627&amp;pp=iAQB'
            },</v>
      </c>
    </row>
    <row r="651" spans="1:9" x14ac:dyDescent="0.3">
      <c r="A651" s="1">
        <v>650</v>
      </c>
      <c r="B651" t="s">
        <v>10171</v>
      </c>
      <c r="C651" t="s">
        <v>1657</v>
      </c>
      <c r="F651" t="s">
        <v>867</v>
      </c>
      <c r="G651" t="s">
        <v>2449</v>
      </c>
      <c r="I651" t="str">
        <f>_xlfn.CONCAT("{
                id: 'video",A651,"',
                title: '",B651,"',
                description: '",C651,"',
                category: '",D651,"',
                timestamp: '",E651,"',
                thumbnail: '",F651,"',
                link: '",G651,"'
            },")</f>
        <v>{
                id: 'video650',
                title: 'Pelli Nati Parmanaalu      Telugu Serial  EP  199  Akul Balaji  Zee Telugu',
                description: 'Pelli Nati Parmanaalu - పెళ్లి నాటి ప్రమాణాలు - Telugu Serial - EP - 199 - Akul Balaji - Zee Telugu',
                category: '',
                timestamp: '',
                thumbnail: 'https://i.ytimg.com/vi/aH0R0Rc_r5I/hqdefault.jpg',
                link: 'https://www.youtube.com/watch?v=aH0R0Rc_r5I&amp;list=PLu5nPMgLk_CHDuDZ180guTXn2WsXsHo0Y&amp;index=628&amp;pp=iAQB'
            },</v>
      </c>
    </row>
    <row r="652" spans="1:9" x14ac:dyDescent="0.3">
      <c r="A652" s="1">
        <v>651</v>
      </c>
      <c r="B652" t="s">
        <v>10172</v>
      </c>
      <c r="C652" t="s">
        <v>1658</v>
      </c>
      <c r="F652" t="s">
        <v>868</v>
      </c>
      <c r="G652" t="s">
        <v>2450</v>
      </c>
      <c r="I652" t="str">
        <f>_xlfn.CONCAT("{
                id: 'video",A652,"',
                title: '",B652,"',
                description: '",C652,"',
                category: '",D652,"',
                timestamp: '",E652,"',
                thumbnail: '",F652,"',
                link: '",G652,"'
            },")</f>
        <v>{
                id: 'video651',
                title: 'KUSUM DOLA  Download  watch this episode on Hotstar',
                description: 'KUSUM DOLA - Download &amp; watch this episode on Hotstar',
                category: '',
                timestamp: '',
                thumbnail: 'https://i.ytimg.com/vi/6ExP74BbkX4/hqdefault.jpg',
                link: 'https://www.youtube.com/watch?v=6ExP74BbkX4&amp;list=PLu5nPMgLk_CHDuDZ180guTXn2WsXsHo0Y&amp;index=629&amp;pp=iAQB'
            },</v>
      </c>
    </row>
    <row r="653" spans="1:9" x14ac:dyDescent="0.3">
      <c r="A653" s="1">
        <v>652</v>
      </c>
      <c r="B653" t="s">
        <v>10173</v>
      </c>
      <c r="C653" t="s">
        <v>1659</v>
      </c>
      <c r="F653" t="s">
        <v>869</v>
      </c>
      <c r="G653" t="s">
        <v>2451</v>
      </c>
      <c r="I653" t="str">
        <f>_xlfn.CONCAT("{
                id: 'video",A653,"',
                title: '",B653,"',
                description: '",C653,"',
                category: '",D653,"',
                timestamp: '",E653,"',
                thumbnail: '",F653,"',
                link: '",G653,"'
            },")</f>
        <v>{
                id: 'video652',
                title: 'EP 1863  To Aganara Tulasi Mu  Indian Odia TV Show  Zee Sarthak',
                description: 'EP 1863 - To Aganara Tulasi Mu - Indian Odia TV Show - Zee Sarthak',
                category: '',
                timestamp: '',
                thumbnail: 'https://i.ytimg.com/vi/Q_6lYG9ywsk/hqdefault.jpg',
                link: 'https://www.youtube.com/watch?v=Q_6lYG9ywsk&amp;list=PLu5nPMgLk_CHDuDZ180guTXn2WsXsHo0Y&amp;index=630&amp;pp=iAQB'
            },</v>
      </c>
    </row>
    <row r="654" spans="1:9" x14ac:dyDescent="0.3">
      <c r="A654" s="1">
        <v>653</v>
      </c>
      <c r="B654" t="s">
        <v>10174</v>
      </c>
      <c r="C654" t="s">
        <v>1660</v>
      </c>
      <c r="F654" t="s">
        <v>870</v>
      </c>
      <c r="G654" t="s">
        <v>2452</v>
      </c>
      <c r="I654" t="str">
        <f>_xlfn.CONCAT("{
                id: 'video",A654,"',
                title: '",B654,"',
                description: '",C654,"',
                category: '",D654,"',
                timestamp: '",E654,"',
                thumbnail: '",F654,"',
                link: '",G654,"'
            },")</f>
        <v>{
                id: 'video653',
                title: 'Suryavamsham    Telugu Serial  Full Episode  365  Meena Vasu  Zee Telugu',
                description: 'Suryavamsham - సూర్యవంశం - Telugu Serial - Full Episode - 365 - Meena Vasu - Zee Telugu',
                category: '',
                timestamp: '',
                thumbnail: 'https://i.ytimg.com/vi/E-t6Wcrc1ow/hqdefault.jpg',
                link: 'https://www.youtube.com/watch?v=E-t6Wcrc1ow&amp;list=PLu5nPMgLk_CHDuDZ180guTXn2WsXsHo0Y&amp;index=631&amp;pp=iAQB'
            },</v>
      </c>
    </row>
    <row r="655" spans="1:9" x14ac:dyDescent="0.3">
      <c r="A655" s="1">
        <v>654</v>
      </c>
      <c r="B655" t="s">
        <v>10175</v>
      </c>
      <c r="C655" t="s">
        <v>1661</v>
      </c>
      <c r="F655" t="s">
        <v>871</v>
      </c>
      <c r="G655" t="s">
        <v>2453</v>
      </c>
      <c r="I655" t="str">
        <f>_xlfn.CONCAT("{
                id: 'video",A655,"',
                title: '",B655,"',
                description: '",C655,"',
                category: '",D655,"',
                timestamp: '",E655,"',
                thumbnail: '",F655,"',
                link: '",G655,"'
            },")</f>
        <v>{
                id: 'video654',
                title: 'Suryavamsham    Telugu Serial  Full Episode  633  Meena Vasu  Zee Telugu',
                description: 'Suryavamsham - సూర్యవంశం - Telugu Serial - Full Episode - 633 - Meena Vasu - Zee Telugu',
                category: '',
                timestamp: '',
                thumbnail: 'https://i.ytimg.com/vi/gAC0fwmz1n8/hqdefault.jpg',
                link: 'https://www.youtube.com/watch?v=gAC0fwmz1n8&amp;list=PLu5nPMgLk_CHDuDZ180guTXn2WsXsHo0Y&amp;index=632&amp;pp=iAQB'
            },</v>
      </c>
    </row>
    <row r="656" spans="1:9" x14ac:dyDescent="0.3">
      <c r="A656" s="1">
        <v>655</v>
      </c>
      <c r="B656" t="s">
        <v>10176</v>
      </c>
      <c r="C656" t="s">
        <v>1662</v>
      </c>
      <c r="F656" t="s">
        <v>872</v>
      </c>
      <c r="G656" t="s">
        <v>2454</v>
      </c>
      <c r="I656" t="str">
        <f>_xlfn.CONCAT("{
                id: 'video",A656,"',
                title: '",B656,"',
                description: '",C656,"',
                category: '",D656,"',
                timestamp: '",E656,"',
                thumbnail: '",F656,"',
                link: '",G656,"'
            },")</f>
        <v>{
                id: 'video655',
                title: 'Suryavamsham    Telugu Serial  Full Episode  627  Meena Vasu  Zee Telugu',
                description: 'Suryavamsham - సూర్యవంశం - Telugu Serial - Full Episode - 627 - Meena Vasu - Zee Telugu',
                category: '',
                timestamp: '',
                thumbnail: 'https://i.ytimg.com/vi/5mJorK15gQI/hqdefault.jpg',
                link: 'https://www.youtube.com/watch?v=5mJorK15gQI&amp;list=PLu5nPMgLk_CHDuDZ180guTXn2WsXsHo0Y&amp;index=633&amp;pp=iAQB'
            },</v>
      </c>
    </row>
    <row r="657" spans="1:9" x14ac:dyDescent="0.3">
      <c r="A657" s="1">
        <v>656</v>
      </c>
      <c r="B657" t="s">
        <v>10177</v>
      </c>
      <c r="C657" t="s">
        <v>1663</v>
      </c>
      <c r="F657" t="s">
        <v>873</v>
      </c>
      <c r="G657" t="s">
        <v>2455</v>
      </c>
      <c r="I657" t="str">
        <f>_xlfn.CONCAT("{
                id: 'video",A657,"',
                title: '",B657,"',
                description: '",C657,"',
                category: '",D657,"',
                timestamp: '",E657,"',
                thumbnail: '",F657,"',
                link: '",G657,"'
            },")</f>
        <v>{
                id: 'video656',
                title: 'Suryavamsham    Telugu Serial  Full Episode  622  Meena Vasu  Zee Telugu',
                description: 'Suryavamsham - సూర్యవంశం - Telugu Serial - Full Episode - 622 - Meena Vasu - Zee Telugu',
                category: '',
                timestamp: '',
                thumbnail: 'https://i.ytimg.com/vi/ueWXZU5CzBc/hqdefault.jpg',
                link: 'https://www.youtube.com/watch?v=ueWXZU5CzBc&amp;list=PLu5nPMgLk_CHDuDZ180guTXn2WsXsHo0Y&amp;index=634&amp;pp=iAQB'
            },</v>
      </c>
    </row>
    <row r="658" spans="1:9" x14ac:dyDescent="0.3">
      <c r="A658" s="1">
        <v>657</v>
      </c>
      <c r="B658" t="s">
        <v>10178</v>
      </c>
      <c r="C658" t="s">
        <v>1664</v>
      </c>
      <c r="F658" t="s">
        <v>874</v>
      </c>
      <c r="G658" t="s">
        <v>2456</v>
      </c>
      <c r="I658" t="str">
        <f>_xlfn.CONCAT("{
                id: 'video",A658,"',
                title: '",B658,"',
                description: '",C658,"',
                category: '",D658,"',
                timestamp: '",E658,"',
                thumbnail: '",F658,"',
                link: '",G658,"'
            },")</f>
        <v>{
                id: 'video657',
                title: 'Suryavamsham    Telugu Serial  Full Episode  621  Meena Vasu  Zee Telugu',
                description: 'Suryavamsham - సూర్యవంశం - Telugu Serial - Full Episode - 621 - Meena Vasu - Zee Telugu',
                category: '',
                timestamp: '',
                thumbnail: 'https://i.ytimg.com/vi/SjTghQ_8j48/hqdefault.jpg',
                link: 'https://www.youtube.com/watch?v=SjTghQ_8j48&amp;list=PLu5nPMgLk_CHDuDZ180guTXn2WsXsHo0Y&amp;index=635&amp;pp=iAQB'
            },</v>
      </c>
    </row>
    <row r="659" spans="1:9" x14ac:dyDescent="0.3">
      <c r="A659" s="1">
        <v>658</v>
      </c>
      <c r="B659" t="s">
        <v>10179</v>
      </c>
      <c r="C659" t="s">
        <v>1665</v>
      </c>
      <c r="F659" t="s">
        <v>875</v>
      </c>
      <c r="G659" t="s">
        <v>2457</v>
      </c>
      <c r="I659" t="str">
        <f>_xlfn.CONCAT("{
                id: 'video",A659,"',
                title: '",B659,"',
                description: '",C659,"',
                category: '",D659,"',
                timestamp: '",E659,"',
                thumbnail: '",F659,"',
                link: '",G659,"'
            },")</f>
        <v>{
                id: 'video658',
                title: 'Naayagi Episode 266 291218',
                description: 'Naayagi Episode 266, 29/12/18',
                category: '',
                timestamp: '',
                thumbnail: 'https://i.ytimg.com/vi/chrNFo3BfJs/hqdefault.jpg',
                link: 'https://www.youtube.com/watch?v=chrNFo3BfJs&amp;list=PLu5nPMgLk_CHDuDZ180guTXn2WsXsHo0Y&amp;index=636&amp;pp=iAQB'
            },</v>
      </c>
    </row>
    <row r="660" spans="1:9" x14ac:dyDescent="0.3">
      <c r="A660" s="1">
        <v>659</v>
      </c>
      <c r="B660" t="s">
        <v>10180</v>
      </c>
      <c r="C660" t="s">
        <v>1666</v>
      </c>
      <c r="F660" t="s">
        <v>876</v>
      </c>
      <c r="G660" t="s">
        <v>2458</v>
      </c>
      <c r="I660" t="str">
        <f>_xlfn.CONCAT("{
                id: 'video",A660,"',
                title: '",B660,"',
                description: '",C660,"',
                category: '",D660,"',
                timestamp: '",E660,"',
                thumbnail: '",F660,"',
                link: '",G660,"'
            },")</f>
        <v>{
                id: 'video659',
                title: 'Tamil Selvi  Episode 227  12th March 2020  Sun TV Serial  Tamil Serial',
                description: 'Tamil Selvi - Episode 227 | 12th March 2020 | Sun TV Serial | Tamil Serial',
                category: '',
                timestamp: '',
                thumbnail: 'https://i.ytimg.com/vi/UljGFC2qgqU/hqdefault.jpg',
                link: 'https://www.youtube.com/watch?v=UljGFC2qgqU&amp;list=PLu5nPMgLk_CHDuDZ180guTXn2WsXsHo0Y&amp;index=637&amp;pp=iAQB'
            },</v>
      </c>
    </row>
    <row r="661" spans="1:9" x14ac:dyDescent="0.3">
      <c r="A661" s="1">
        <v>660</v>
      </c>
      <c r="B661" t="s">
        <v>1667</v>
      </c>
      <c r="C661" t="s">
        <v>1667</v>
      </c>
      <c r="F661" t="s">
        <v>877</v>
      </c>
      <c r="G661" t="s">
        <v>2459</v>
      </c>
      <c r="I661" t="str">
        <f>_xlfn.CONCAT("{
                id: 'video",A661,"',
                title: '",B661,"',
                description: '",C661,"',
                category: '",D661,"',
                timestamp: '",E661,"',
                thumbnail: '",F661,"',
                link: '",G661,"'
            },")</f>
        <v>{
                id: 'video660',
                title: 'Moirai',
                description: 'Moirai',
                category: '',
                timestamp: '',
                thumbnail: 'https://i.ytimg.com/vi/vBSPF693mD4/hqdefault.jpg',
                link: 'https://www.youtube.com/watch?v=vBSPF693mD4&amp;list=PLu5nPMgLk_CHDuDZ180guTXn2WsXsHo0Y&amp;index=638&amp;pp=iAQB'
            },</v>
      </c>
    </row>
    <row r="662" spans="1:9" x14ac:dyDescent="0.3">
      <c r="A662" s="1">
        <v>661</v>
      </c>
      <c r="B662" t="s">
        <v>10181</v>
      </c>
      <c r="C662" t="s">
        <v>1668</v>
      </c>
      <c r="F662" t="s">
        <v>878</v>
      </c>
      <c r="G662" t="s">
        <v>2460</v>
      </c>
      <c r="I662" t="str">
        <f>_xlfn.CONCAT("{
                id: 'video",A662,"',
                title: '",B662,"',
                description: '",C662,"',
                category: '",D662,"',
                timestamp: '",E662,"',
                thumbnail: '",F662,"',
                link: '",G662,"'
            },")</f>
        <v>{
                id: 'video661',
                title: 'Suryavamsham    Telugu Serial  Full Episode  286  Meena Vasu  Zee Telugu',
                description: 'Suryavamsham - సూర్యవంశం - Telugu Serial - Full Episode - 286 - Meena Vasu - Zee Telugu',
                category: '',
                timestamp: '',
                thumbnail: 'https://i.ytimg.com/vi/go-6wtJf0z0/hqdefault.jpg',
                link: 'https://www.youtube.com/watch?v=go-6wtJf0z0&amp;list=PLu5nPMgLk_CHDuDZ180guTXn2WsXsHo0Y&amp;index=639&amp;pp=iAQB'
            },</v>
      </c>
    </row>
    <row r="663" spans="1:9" x14ac:dyDescent="0.3">
      <c r="A663" s="1">
        <v>662</v>
      </c>
      <c r="B663" t="s">
        <v>10182</v>
      </c>
      <c r="C663" t="s">
        <v>1669</v>
      </c>
      <c r="F663" t="s">
        <v>879</v>
      </c>
      <c r="G663" t="s">
        <v>2461</v>
      </c>
      <c r="I663" t="str">
        <f>_xlfn.CONCAT("{
                id: 'video",A663,"',
                title: '",B663,"',
                description: '",C663,"',
                category: '",D663,"',
                timestamp: '",E663,"',
                thumbnail: '",F663,"',
                link: '",G663,"'
            },")</f>
        <v>{
                id: 'video662',
                title: 'Masterni Ji Ke Kidnap Ka Sach Aaya Saamne  EP 21  Arrah Ki Masterni Ji  Bhojpuri Web Series',
                description: 'Masterni Ji Ke Kidnap Ka Sach Aaya Saamne | EP 21 | Arrah Ki Masterni Ji | Bhojpuri Web Series',
                category: '',
                timestamp: '',
                thumbnail: 'https://i.ytimg.com/vi/DtldtCteY6Q/hqdefault.jpg',
                link: 'https://www.youtube.com/watch?v=DtldtCteY6Q&amp;list=PLu5nPMgLk_CHDuDZ180guTXn2WsXsHo0Y&amp;index=640&amp;pp=iAQB'
            },</v>
      </c>
    </row>
    <row r="664" spans="1:9" x14ac:dyDescent="0.3">
      <c r="A664" s="1">
        <v>663</v>
      </c>
      <c r="B664" t="s">
        <v>10183</v>
      </c>
      <c r="C664" t="s">
        <v>1670</v>
      </c>
      <c r="F664" t="s">
        <v>880</v>
      </c>
      <c r="G664" t="s">
        <v>2462</v>
      </c>
      <c r="I664" t="str">
        <f>_xlfn.CONCAT("{
                id: 'video",A664,"',
                title: '",B664,"',
                description: '",C664,"',
                category: '",D664,"',
                timestamp: '",E664,"',
                thumbnail: '",F664,"',
                link: '",G664,"'
            },")</f>
        <v>{
                id: 'video663',
                title: 'Kya Masterni ji Pradhan ka samna kar payegi   Arrah Ki masterni ji  Bhaag 26 Sohar',
                description: 'Kya Masterni ji Pradhan ka samna kar payegi ? | Arrah Ki masterni ji | Bhaag 26| Sohar',
                category: '',
                timestamp: '',
                thumbnail: 'https://i.ytimg.com/vi/L0GnYE2MWSY/hqdefault.jpg',
                link: 'https://www.youtube.com/watch?v=L0GnYE2MWSY&amp;list=PLu5nPMgLk_CHDuDZ180guTXn2WsXsHo0Y&amp;index=641&amp;pp=iAQB'
            },</v>
      </c>
    </row>
    <row r="665" spans="1:9" x14ac:dyDescent="0.3">
      <c r="A665" s="1">
        <v>664</v>
      </c>
      <c r="B665" t="s">
        <v>10184</v>
      </c>
      <c r="C665" t="s">
        <v>1671</v>
      </c>
      <c r="F665" t="s">
        <v>881</v>
      </c>
      <c r="G665" t="s">
        <v>2463</v>
      </c>
      <c r="I665" t="str">
        <f>_xlfn.CONCAT("{
                id: 'video",A665,"',
                title: '",B665,"',
                description: '",C665,"',
                category: '",D665,"',
                timestamp: '",E665,"',
                thumbnail: '",F665,"',
                link: '",G665,"'
            },")</f>
        <v>{
                id: 'video664',
                title: 'Kya Masterni ji apne aap ko bacha paegi   Arrah Ki masterni ji  Bhaag 25  Sohar',
                description: 'Kya Masterni ji apne aap ko bacha paegi ? || Arrah Ki masterni ji | Bhaag 25 | Sohar',
                category: '',
                timestamp: '',
                thumbnail: 'https://i.ytimg.com/vi/kNLdaJ2Pg2g/hqdefault.jpg',
                link: 'https://www.youtube.com/watch?v=kNLdaJ2Pg2g&amp;list=PLu5nPMgLk_CHDuDZ180guTXn2WsXsHo0Y&amp;index=642&amp;pp=iAQB'
            },</v>
      </c>
    </row>
    <row r="666" spans="1:9" x14ac:dyDescent="0.3">
      <c r="A666" s="1">
        <v>665</v>
      </c>
      <c r="B666" t="s">
        <v>10185</v>
      </c>
      <c r="C666" t="s">
        <v>1672</v>
      </c>
      <c r="F666" t="s">
        <v>882</v>
      </c>
      <c r="G666" t="s">
        <v>2464</v>
      </c>
      <c r="I666" t="str">
        <f>_xlfn.CONCAT("{
                id: 'video",A666,"',
                title: '",B666,"',
                description: '",C666,"',
                category: '",D666,"',
                timestamp: '",E666,"',
                thumbnail: '",F666,"',
                link: '",G666,"'
            },")</f>
        <v>{
                id: 'video665',
                title: 'Masterni Ji Ke Halat hui Gambhir  Arrah Ki Masterni Ji  Bhaag 27  Sohar',
                description: 'Masterni Ji Ke Halat hui Gambhir | Arrah Ki Masterni Ji | Bhaag 27 | Sohar',
                category: '',
                timestamp: '',
                thumbnail: 'https://i.ytimg.com/vi/3pTiT3tPoHI/hqdefault.jpg',
                link: 'https://www.youtube.com/watch?v=3pTiT3tPoHI&amp;list=PLu5nPMgLk_CHDuDZ180guTXn2WsXsHo0Y&amp;index=643&amp;pp=iAQB'
            },</v>
      </c>
    </row>
    <row r="667" spans="1:9" x14ac:dyDescent="0.3">
      <c r="A667" s="1">
        <v>666</v>
      </c>
      <c r="B667" t="s">
        <v>10186</v>
      </c>
      <c r="C667" t="s">
        <v>1673</v>
      </c>
      <c r="F667" t="s">
        <v>883</v>
      </c>
      <c r="G667" t="s">
        <v>2465</v>
      </c>
      <c r="I667" t="str">
        <f>_xlfn.CONCAT("{
                id: 'video",A667,"',
                title: '",B667,"',
                description: '",C667,"',
                category: '",D667,"',
                timestamp: '",E667,"',
                thumbnail: '",F667,"',
                link: '",G667,"'
            },")</f>
        <v>{
                id: 'video666',
                title: '    Ondooralli Raja Rani  Kannada TV Serial  Full Ep  131  Zee ',
                description: 'ಒಂದೂರಲ್ಲಿ ರಾಜಾ ರಾಣಿ - Ondooralli Raja Rani | Kannada TV Serial | Full Ep - 131 - Zee ಕನ್ನಡ',
                category: '',
                timestamp: '',
                thumbnail: 'https://i.ytimg.com/vi/VacC48yQ7os/hqdefault.jpg',
                link: 'https://www.youtube.com/watch?v=VacC48yQ7os&amp;list=PLu5nPMgLk_CHDuDZ180guTXn2WsXsHo0Y&amp;index=644&amp;pp=iAQB'
            },</v>
      </c>
    </row>
    <row r="668" spans="1:9" x14ac:dyDescent="0.3">
      <c r="A668" s="1">
        <v>667</v>
      </c>
      <c r="B668" t="s">
        <v>10187</v>
      </c>
      <c r="C668" t="s">
        <v>1674</v>
      </c>
      <c r="F668" t="s">
        <v>884</v>
      </c>
      <c r="G668" t="s">
        <v>2466</v>
      </c>
      <c r="I668" t="str">
        <f>_xlfn.CONCAT("{
                id: 'video",A668,"',
                title: '",B668,"',
                description: '",C668,"',
                category: '",D668,"',
                timestamp: '",E668,"',
                thumbnail: '",F668,"',
                link: '",G668,"'
            },")</f>
        <v>{
                id: 'video667',
                title: '    Ondooralli Raja Rani  Kannada TV Serial  Full Ep  130  Zee ',
                description: 'ಒಂದೂರಲ್ಲಿ ರಾಜಾ ರಾಣಿ - Ondooralli Raja Rani | Kannada TV Serial | Full Ep - 130 - Zee ಕನ್ನಡ',
                category: '',
                timestamp: '',
                thumbnail: 'https://i.ytimg.com/vi/-WUcXKV-KCw/hqdefault.jpg',
                link: 'https://www.youtube.com/watch?v=-WUcXKV-KCw&amp;list=PLu5nPMgLk_CHDuDZ180guTXn2WsXsHo0Y&amp;index=645&amp;pp=iAQB'
            },</v>
      </c>
    </row>
    <row r="669" spans="1:9" x14ac:dyDescent="0.3">
      <c r="A669" s="1">
        <v>668</v>
      </c>
      <c r="B669" t="s">
        <v>10188</v>
      </c>
      <c r="C669" t="s">
        <v>1675</v>
      </c>
      <c r="F669" t="s">
        <v>885</v>
      </c>
      <c r="G669" t="s">
        <v>2467</v>
      </c>
      <c r="I669" t="str">
        <f>_xlfn.CONCAT("{
                id: 'video",A669,"',
                title: '",B669,"',
                description: '",C669,"',
                category: '",D669,"',
                timestamp: '",E669,"',
                thumbnail: '",F669,"',
                link: '",G669,"'
            },")</f>
        <v>{
                id: 'video668',
                title: 'Shubharambh  Recap  Ep 78  Ep 79  ',
                description: 'Shubharambh | Recap | Ep. 78 &amp; Ep. 79 | शुभारंभ',
                category: '',
                timestamp: '',
                thumbnail: 'https://i.ytimg.com/vi/PunoBH_aVVM/hqdefault.jpg',
                link: 'https://www.youtube.com/watch?v=PunoBH_aVVM&amp;list=PLu5nPMgLk_CHDuDZ180guTXn2WsXsHo0Y&amp;index=646&amp;pp=iAQB'
            },</v>
      </c>
    </row>
    <row r="670" spans="1:9" x14ac:dyDescent="0.3">
      <c r="A670" s="1">
        <v>669</v>
      </c>
      <c r="B670" t="s">
        <v>10189</v>
      </c>
      <c r="C670" t="s">
        <v>1676</v>
      </c>
      <c r="F670" t="s">
        <v>886</v>
      </c>
      <c r="G670" t="s">
        <v>2468</v>
      </c>
      <c r="I670" t="str">
        <f>_xlfn.CONCAT("{
                id: 'video",A670,"',
                title: '",B670,"',
                description: '",C670,"',
                category: '",D670,"',
                timestamp: '",E670,"',
                thumbnail: '",F670,"',
                link: '",G670,"'
            },")</f>
        <v>{
                id: 'video669',
                title: 'Krishnaavataaralu Unlimited     Telugu Serial  EP 286  Zee Telugu',
                description: 'Krishnaavataaralu Unlimited - కృష్ణావతారాలు అన్లిమిటెడ్ - Telugu Serial - EP 286 - Zee Telugu',
                category: '',
                timestamp: '',
                thumbnail: 'https://i.ytimg.com/vi/9_VUPL3hwCE/hqdefault.jpg',
                link: 'https://www.youtube.com/watch?v=9_VUPL3hwCE&amp;list=PLu5nPMgLk_CHDuDZ180guTXn2WsXsHo0Y&amp;index=647&amp;pp=iAQB'
            },</v>
      </c>
    </row>
    <row r="671" spans="1:9" x14ac:dyDescent="0.3">
      <c r="A671" s="1">
        <v>670</v>
      </c>
      <c r="B671" t="s">
        <v>10190</v>
      </c>
      <c r="C671" t="s">
        <v>1677</v>
      </c>
      <c r="F671" t="s">
        <v>887</v>
      </c>
      <c r="G671" t="s">
        <v>2469</v>
      </c>
      <c r="I671" t="str">
        <f>_xlfn.CONCAT("{
                id: 'video",A671,"',
                title: '",B671,"',
                description: '",C671,"',
                category: '",D671,"',
                timestamp: '",E671,"',
                thumbnail: '",F671,"',
                link: '",G671,"'
            },")</f>
        <v>{
                id: 'video670',
                title: 'Chellenu Kidnap Chesthe Comedy 44  Ultimate Village Comedy  Maa Voori Muchatlu Comedy',
                description: 'Chellenu Kidnap Chesthe? Comedy #44 // Ultimate Village Comedy // Maa Voori Muchatlu Comedy',
                category: '',
                timestamp: '',
                thumbnail: 'https://i.ytimg.com/vi/jlTfYQI3UNU/hqdefault.jpg',
                link: 'https://www.youtube.com/watch?v=jlTfYQI3UNU&amp;list=PLu5nPMgLk_CHDuDZ180guTXn2WsXsHo0Y&amp;index=648&amp;pp=iAQB'
            },</v>
      </c>
    </row>
    <row r="672" spans="1:9" x14ac:dyDescent="0.3">
      <c r="A672" s="1">
        <v>671</v>
      </c>
      <c r="B672" t="s">
        <v>10191</v>
      </c>
      <c r="C672" t="s">
        <v>1678</v>
      </c>
      <c r="F672" t="s">
        <v>888</v>
      </c>
      <c r="G672" t="s">
        <v>2470</v>
      </c>
      <c r="I672" t="str">
        <f>_xlfn.CONCAT("{
                id: 'video",A672,"',
                title: '",B672,"',
                description: '",C672,"',
                category: '",D672,"',
                timestamp: '",E672,"',
                thumbnail: '",F672,"',
                link: '",G672,"'
            },")</f>
        <v>{
                id: 'video671',
                title: 'Roja  Full Episode  22nd August 19  Gemini TV Serial  Telugu Serial',
                description: 'Roja - Full Episode | 22nd August 19 | Gemini TV Serial | Telugu Serial',
                category: '',
                timestamp: '',
                thumbnail: 'https://i.ytimg.com/vi/6q66FXpEQOc/hqdefault.jpg',
                link: 'https://www.youtube.com/watch?v=6q66FXpEQOc&amp;list=PLu5nPMgLk_CHDuDZ180guTXn2WsXsHo0Y&amp;index=649&amp;pp=iAQB'
            },</v>
      </c>
    </row>
    <row r="673" spans="1:9" x14ac:dyDescent="0.3">
      <c r="A673" s="1">
        <v>672</v>
      </c>
      <c r="B673" t="s">
        <v>10192</v>
      </c>
      <c r="C673" t="s">
        <v>1679</v>
      </c>
      <c r="F673" t="s">
        <v>889</v>
      </c>
      <c r="G673" t="s">
        <v>2471</v>
      </c>
      <c r="I673" t="str">
        <f>_xlfn.CONCAT("{
                id: 'video",A673,"',
                title: '",B673,"',
                description: '",C673,"',
                category: '",D673,"',
                timestamp: '",E673,"',
                thumbnail: '",F673,"',
                link: '",G673,"'
            },")</f>
        <v>{
                id: 'video672',
                title: 'Tamil Selvi  Episode 229  14th March 2020  Sun TV Serial  Tamil Serial',
                description: 'Tamil Selvi - Episode 229 | 14th March 2020 | Sun TV Serial | Tamil Serial',
                category: '',
                timestamp: '',
                thumbnail: 'https://i.ytimg.com/vi/Jm9r9cz3ljc/hqdefault.jpg',
                link: 'https://www.youtube.com/watch?v=Jm9r9cz3ljc&amp;list=PLu5nPMgLk_CHDuDZ180guTXn2WsXsHo0Y&amp;index=650&amp;pp=iAQB'
            },</v>
      </c>
    </row>
    <row r="674" spans="1:9" x14ac:dyDescent="0.3">
      <c r="A674" s="1">
        <v>673</v>
      </c>
      <c r="B674" t="s">
        <v>10193</v>
      </c>
      <c r="C674" t="s">
        <v>1680</v>
      </c>
      <c r="F674" t="s">
        <v>890</v>
      </c>
      <c r="G674" t="s">
        <v>2472</v>
      </c>
      <c r="I674" t="str">
        <f>_xlfn.CONCAT("{
                id: 'video",A674,"',
                title: '",B674,"',
                description: '",C674,"',
                category: '",D674,"',
                timestamp: '",E674,"',
                thumbnail: '",F674,"',
                link: '",G674,"'
            },")</f>
        <v>{
                id: 'video673',
                title: 'Mitra Drohi Short film  latest Telugu short film MRBstylishofficial',
                description: 'Mitra Drohi Short film || latest Telugu short film @MRBstylishofficial',
                category: '',
                timestamp: '',
                thumbnail: 'https://i.ytimg.com/vi/o68vVhbDhSY/hqdefault.jpg',
                link: 'https://www.youtube.com/watch?v=o68vVhbDhSY&amp;list=PLu5nPMgLk_CHDuDZ180guTXn2WsXsHo0Y&amp;index=651&amp;pp=iAQB'
            },</v>
      </c>
    </row>
    <row r="675" spans="1:9" x14ac:dyDescent="0.3">
      <c r="A675" s="1">
        <v>674</v>
      </c>
      <c r="B675" t="s">
        <v>10194</v>
      </c>
      <c r="C675" t="s">
        <v>1681</v>
      </c>
      <c r="F675" t="s">
        <v>891</v>
      </c>
      <c r="G675" t="s">
        <v>2473</v>
      </c>
      <c r="I675" t="str">
        <f>_xlfn.CONCAT("{
                id: 'video",A675,"',
                title: '",B675,"',
                description: '",C675,"',
                category: '",D675,"',
                timestamp: '",E675,"',
                thumbnail: '",F675,"',
                link: '",G675,"'
            },")</f>
        <v>{
                id: 'video674',
                title: 'Agni Natchathiram  Episode 233  9th March 2020  Sun TV Serial  Tamil Serial',
                description: 'Agni Natchathiram - Episode 233 | 9th March 2020 | Sun TV Serial | Tamil Serial',
                category: '',
                timestamp: '',
                thumbnail: 'https://i.ytimg.com/vi/UELuUFgjYpg/hqdefault.jpg',
                link: 'https://www.youtube.com/watch?v=UELuUFgjYpg&amp;list=PLu5nPMgLk_CHDuDZ180guTXn2WsXsHo0Y&amp;index=652&amp;pp=iAQB'
            },</v>
      </c>
    </row>
    <row r="676" spans="1:9" x14ac:dyDescent="0.3">
      <c r="A676" s="1">
        <v>675</v>
      </c>
      <c r="B676" t="s">
        <v>10195</v>
      </c>
      <c r="C676" t="s">
        <v>1682</v>
      </c>
      <c r="F676" t="s">
        <v>892</v>
      </c>
      <c r="G676" t="s">
        <v>2474</v>
      </c>
      <c r="I676" t="str">
        <f>_xlfn.CONCAT("{
                id: 'video",A676,"',
                title: '",B676,"',
                description: '",C676,"',
                category: '",D676,"',
                timestamp: '",E676,"',
                thumbnail: '",F676,"',
                link: '",G676,"'
            },")</f>
        <v>{
                id: 'video675',
                title: 'Aamar Durga  Indian Bangla TV Serial  Full Episode  371  Sanghamitra Talukdar  Zee Bangla',
                description: 'Aamar Durga - Indian Bangla TV Serial - Full Episode - 371 - Sanghamitra Talukdar - Zee Bangla',
                category: '',
                timestamp: '',
                thumbnail: 'https://i.ytimg.com/vi/bu9UkTJn7Sk/hqdefault.jpg',
                link: 'https://www.youtube.com/watch?v=bu9UkTJn7Sk&amp;list=PLu5nPMgLk_CHDuDZ180guTXn2WsXsHo0Y&amp;index=653&amp;pp=iAQB'
            },</v>
      </c>
    </row>
    <row r="677" spans="1:9" x14ac:dyDescent="0.3">
      <c r="A677" s="1">
        <v>676</v>
      </c>
      <c r="B677" t="s">
        <v>10196</v>
      </c>
      <c r="C677" t="s">
        <v>1683</v>
      </c>
      <c r="F677" t="s">
        <v>893</v>
      </c>
      <c r="G677" t="s">
        <v>2475</v>
      </c>
      <c r="I677" t="str">
        <f>_xlfn.CONCAT("{
                id: 'video",A677,"',
                title: '",B677,"',
                description: '",C677,"',
                category: '",D677,"',
                timestamp: '",E677,"',
                thumbnail: '",F677,"',
                link: '",G677,"'
            },")</f>
        <v>{
                id: 'video676',
                title: 'Crime Patrol      Belagaam Part 2  Episode 733  6th November 2016',
                description: 'Crime Patrol - क्राइम पेट्रोल सतर्क - Belagaam (Part 2) - Episode 733 - 6th November, 2016',
                category: '',
                timestamp: '',
                thumbnail: 'https://i.ytimg.com/vi/5bZ8H44FMiw/hqdefault.jpg',
                link: 'https://www.youtube.com/watch?v=5bZ8H44FMiw&amp;list=PLu5nPMgLk_CHDuDZ180guTXn2WsXsHo0Y&amp;index=654&amp;pp=iAQB'
            },</v>
      </c>
    </row>
    <row r="678" spans="1:9" x14ac:dyDescent="0.3">
      <c r="A678" s="1">
        <v>677</v>
      </c>
      <c r="B678" t="s">
        <v>10197</v>
      </c>
      <c r="C678" t="s">
        <v>1684</v>
      </c>
      <c r="F678" t="s">
        <v>894</v>
      </c>
      <c r="G678" t="s">
        <v>2476</v>
      </c>
      <c r="I678" t="str">
        <f>_xlfn.CONCAT("{
                id: 'video",A678,"',
                title: '",B678,"',
                description: '",C678,"',
                category: '",D678,"',
                timestamp: '",E678,"',
                thumbnail: '",F678,"',
                link: '",G678,"'
            },")</f>
        <v>{
                id: 'video677',
                title: 'Kunku  Marathi Serial  Full Ep  212  Mrunmayee Deshpande Sunil Barve  Zee Marathi',
                description: 'Kunku - Marathi Serial - Full Ep - 212 - Mrunmayee Deshpande, Sunil Barve - Zee Marathi',
                category: '',
                timestamp: '',
                thumbnail: 'https://i.ytimg.com/vi/G-m5oc4ZYhM/hqdefault.jpg',
                link: 'https://www.youtube.com/watch?v=G-m5oc4ZYhM&amp;list=PLu5nPMgLk_CHDuDZ180guTXn2WsXsHo0Y&amp;index=655&amp;pp=iAQB'
            },</v>
      </c>
    </row>
    <row r="679" spans="1:9" x14ac:dyDescent="0.3">
      <c r="A679" s="1">
        <v>678</v>
      </c>
      <c r="B679" t="s">
        <v>10198</v>
      </c>
      <c r="C679" t="s">
        <v>1685</v>
      </c>
      <c r="F679" t="s">
        <v>895</v>
      </c>
      <c r="G679" t="s">
        <v>2477</v>
      </c>
      <c r="I679" t="str">
        <f>_xlfn.CONCAT("{
                id: 'video",A679,"',
                title: '",B679,"',
                description: '",C679,"',
                category: '",D679,"',
                timestamp: '",E679,"',
                thumbnail: '",F679,"',
                link: '",G679,"'
            },")</f>
        <v>{
                id: 'video678',
                title: 'EP 114  Siddhivinayak  Indian Hindi TV Show  And Tv',
                description: 'EP 114 - Siddhivinayak - Indian Hindi TV Show - And Tv',
                category: '',
                timestamp: '',
                thumbnail: 'https://i.ytimg.com/vi/3gjT-WZCouQ/hqdefault.jpg',
                link: 'https://www.youtube.com/watch?v=3gjT-WZCouQ&amp;list=PLu5nPMgLk_CHDuDZ180guTXn2WsXsHo0Y&amp;index=656&amp;pp=iAQB'
            },</v>
      </c>
    </row>
    <row r="680" spans="1:9" x14ac:dyDescent="0.3">
      <c r="A680" s="1">
        <v>679</v>
      </c>
      <c r="B680" t="s">
        <v>10199</v>
      </c>
      <c r="C680" t="s">
        <v>1686</v>
      </c>
      <c r="F680" t="s">
        <v>896</v>
      </c>
      <c r="G680" t="s">
        <v>2478</v>
      </c>
      <c r="I680" t="str">
        <f>_xlfn.CONCAT("{
                id: 'video",A680,"',
                title: '",B680,"',
                description: '",C680,"',
                category: '",D680,"',
                timestamp: '",E680,"',
                thumbnail: '",F680,"',
                link: '",G680,"'
            },")</f>
        <v>{
                id: 'video679',
                title: 'Gharshana Telugu Movie Part 1113  Venkatesh Asin Gautham Menon  Sri Balaji Video',
                description: 'Gharshana Telugu Movie Part 11/13 | Venkatesh, Asin, Gautham Menon | Sri Balaji Video',
                category: '',
                timestamp: '',
                thumbnail: 'https://i.ytimg.com/vi/A2lhLlNA9vE/hqdefault.jpg',
                link: 'https://www.youtube.com/watch?v=A2lhLlNA9vE&amp;list=PLu5nPMgLk_CHDuDZ180guTXn2WsXsHo0Y&amp;index=657&amp;pp=iAQB'
            },</v>
      </c>
    </row>
    <row r="681" spans="1:9" x14ac:dyDescent="0.3">
      <c r="A681" s="1">
        <v>680</v>
      </c>
      <c r="B681" t="s">
        <v>10200</v>
      </c>
      <c r="C681" t="s">
        <v>1687</v>
      </c>
      <c r="F681" t="s">
        <v>897</v>
      </c>
      <c r="G681" t="s">
        <v>2479</v>
      </c>
      <c r="I681" t="str">
        <f>_xlfn.CONCAT("{
                id: 'video",A681,"',
                title: '",B681,"',
                description: '",C681,"',
                category: '",D681,"',
                timestamp: '",E681,"',
                thumbnail: '",F681,"',
                link: '",G681,"'
            },")</f>
        <v>{
                id: 'video680',
                title: 'Mutyala Muggu    Telugu Serial  Full Episode  625  Yamini  Zee Telugu',
                description: 'Mutyala Muggu - ముత్యాలముగ్గు - Telugu Serial - Full Episode - 625 - Yamini - Zee Telugu',
                category: '',
                timestamp: '',
                thumbnail: 'https://i.ytimg.com/vi/G_SSN6-oC84/hqdefault.jpg',
                link: 'https://www.youtube.com/watch?v=G_SSN6-oC84&amp;list=PLu5nPMgLk_CHDuDZ180guTXn2WsXsHo0Y&amp;index=658&amp;pp=iAQB'
            },</v>
      </c>
    </row>
    <row r="682" spans="1:9" x14ac:dyDescent="0.3">
      <c r="A682" s="1">
        <v>681</v>
      </c>
      <c r="B682" t="s">
        <v>10201</v>
      </c>
      <c r="C682" t="s">
        <v>1688</v>
      </c>
      <c r="F682" t="s">
        <v>898</v>
      </c>
      <c r="G682" t="s">
        <v>2480</v>
      </c>
      <c r="I682" t="str">
        <f>_xlfn.CONCAT("{
                id: 'video",A682,"',
                title: '",B682,"',
                description: '",C682,"',
                category: '",D682,"',
                timestamp: '",E682,"',
                thumbnail: '",F682,"',
                link: '",G682,"'
            },")</f>
        <v>{
                id: 'video681',
                title: 'Shrirastu Shubhamasthu  Kannada TV Serial  Full Episode 203  Zee Kannada',
                description: 'Shrirastu Shubhamasthu - Kannada TV Serial - Full Episode 203 - Zee Kannada',
                category: '',
                timestamp: '',
                thumbnail: 'https://i.ytimg.com/vi/NiDXr0PU2uw/hqdefault.jpg',
                link: 'https://www.youtube.com/watch?v=NiDXr0PU2uw&amp;list=PLu5nPMgLk_CHDuDZ180guTXn2WsXsHo0Y&amp;index=659&amp;pp=iAQB'
            },</v>
      </c>
    </row>
    <row r="683" spans="1:9" x14ac:dyDescent="0.3">
      <c r="A683" s="1">
        <v>682</v>
      </c>
      <c r="B683" t="s">
        <v>10202</v>
      </c>
      <c r="C683" t="s">
        <v>1689</v>
      </c>
      <c r="F683" t="s">
        <v>899</v>
      </c>
      <c r="G683" t="s">
        <v>2481</v>
      </c>
      <c r="I683" t="str">
        <f>_xlfn.CONCAT("{
                id: 'video",A683,"',
                title: '",B683,"',
                description: '",C683,"',
                category: '",D683,"',
                timestamp: '",E683,"',
                thumbnail: '",F683,"',
                link: '",G683,"'
            },")</f>
        <v>{
                id: 'video682',
                title: 'Shaktimaan Hindi  Best Superhero Tv Series  Full Episode 197     ',
                description: 'Shaktimaan Hindi – Best Superhero Tv Series - Full Episode 197 - शक्तिमान - एपिसोड १९७',
                category: '',
                timestamp: '',
                thumbnail: 'https://i.ytimg.com/vi/SZ9zRMe9q3s/hqdefault.jpg',
                link: 'https://www.youtube.com/watch?v=SZ9zRMe9q3s&amp;list=PLu5nPMgLk_CHDuDZ180guTXn2WsXsHo0Y&amp;index=661&amp;pp=iAQB'
            },</v>
      </c>
    </row>
    <row r="684" spans="1:9" x14ac:dyDescent="0.3">
      <c r="A684" s="1">
        <v>683</v>
      </c>
      <c r="B684" t="s">
        <v>10203</v>
      </c>
      <c r="C684" t="s">
        <v>1690</v>
      </c>
      <c r="F684" t="s">
        <v>900</v>
      </c>
      <c r="G684" t="s">
        <v>2482</v>
      </c>
      <c r="I684" t="str">
        <f>_xlfn.CONCAT("{
                id: 'video",A684,"',
                title: '",B684,"',
                description: '",C684,"',
                category: '",D684,"',
                timestamp: '",E684,"',
                thumbnail: '",F684,"',
                link: '",G684,"'
            },")</f>
        <v>{
                id: 'video683',
                title: 'CID Karnataka  Full Episode  Kannada Crime Story  Popular Crime Thriller Serial  Zee Kannada',
                description: 'CID Karnataka - Full Episode - Kannada Crime Story - Popular Crime Thriller Serial - Zee Kannada',
                category: '',
                timestamp: '',
                thumbnail: 'https://i.ytimg.com/vi/Mj_zdLzfoxE/hqdefault.jpg',
                link: 'https://www.youtube.com/watch?v=Mj_zdLzfoxE&amp;list=PLu5nPMgLk_CHDuDZ180guTXn2WsXsHo0Y&amp;index=662&amp;pp=iAQB'
            },</v>
      </c>
    </row>
    <row r="685" spans="1:9" x14ac:dyDescent="0.3">
      <c r="A685" s="1">
        <v>684</v>
      </c>
      <c r="B685" t="s">
        <v>10204</v>
      </c>
      <c r="C685" t="s">
        <v>1691</v>
      </c>
      <c r="F685" t="s">
        <v>901</v>
      </c>
      <c r="G685" t="s">
        <v>2483</v>
      </c>
      <c r="I685" t="str">
        <f>_xlfn.CONCAT("{
                id: 'video",A685,"',
                title: '",B685,"',
                description: '",C685,"',
                category: '",D685,"',
                timestamp: '",E685,"',
                thumbnail: '",F685,"',
                link: '",G685,"'
            },")</f>
        <v>{
                id: 'video684',
                title: 'Prathigatana  Full Episode  12th August 19  Gemini TV Serial  Telugu Serial',
                description: 'Prathigatana - Full Episode | 12th August 19 | Gemini TV Serial | Telugu Serial',
                category: '',
                timestamp: '',
                thumbnail: 'https://i.ytimg.com/vi/L0Wh3oWuGuY/hqdefault.jpg',
                link: 'https://www.youtube.com/watch?v=L0Wh3oWuGuY&amp;list=PLu5nPMgLk_CHDuDZ180guTXn2WsXsHo0Y&amp;index=663&amp;pp=iAQB'
            },</v>
      </c>
    </row>
    <row r="686" spans="1:9" x14ac:dyDescent="0.3">
      <c r="A686" s="1">
        <v>685</v>
      </c>
      <c r="B686" t="s">
        <v>10205</v>
      </c>
      <c r="C686" t="s">
        <v>1692</v>
      </c>
      <c r="F686" t="s">
        <v>902</v>
      </c>
      <c r="G686" t="s">
        <v>2484</v>
      </c>
      <c r="I686" t="str">
        <f>_xlfn.CONCAT("{
                id: 'video",A686,"',
                title: '",B686,"',
                description: '",C686,"',
                category: '",D686,"',
                timestamp: '",E686,"',
                thumbnail: '",F686,"',
                link: '",G686,"'
            },")</f>
        <v>{
                id: 'video685',
                title: 'Rendu Rella Aaru  Episode 350  15th February 2020  Gemini TV Serial  Telugu Serial',
                description: 'Rendu Rella Aaru - Episode 350 | 15th February 2020 | Gemini TV Serial | Telugu Serial',
                category: '',
                timestamp: '',
                thumbnail: 'https://i.ytimg.com/vi/vw_vceuDfNo/hqdefault.jpg',
                link: 'https://www.youtube.com/watch?v=vw_vceuDfNo&amp;list=PLu5nPMgLk_CHDuDZ180guTXn2WsXsHo0Y&amp;index=664&amp;pp=iAQB'
            },</v>
      </c>
    </row>
    <row r="687" spans="1:9" x14ac:dyDescent="0.3">
      <c r="A687" s="1">
        <v>686</v>
      </c>
      <c r="B687" t="s">
        <v>10206</v>
      </c>
      <c r="C687" t="s">
        <v>1693</v>
      </c>
      <c r="F687" t="s">
        <v>903</v>
      </c>
      <c r="G687" t="s">
        <v>2485</v>
      </c>
      <c r="I687" t="str">
        <f>_xlfn.CONCAT("{
                id: 'video",A687,"',
                title: '",B687,"',
                description: '",C687,"',
                category: '",D687,"',
                timestamp: '",E687,"',
                thumbnail: '",F687,"',
                link: '",G687,"'
            },")</f>
        <v>{
                id: 'video686',
                title: 'Mattigajulu  Episode 187  17th February 2020  Gemini TV Serial  Telugu Serial',
                description: 'Mattigajulu - Episode 187 | 17th February 2020 | Gemini TV Serial | Telugu Serial',
                category: '',
                timestamp: '',
                thumbnail: 'https://i.ytimg.com/vi/pu-5XPSTBq4/hqdefault.jpg',
                link: 'https://www.youtube.com/watch?v=pu-5XPSTBq4&amp;list=PLu5nPMgLk_CHDuDZ180guTXn2WsXsHo0Y&amp;index=665&amp;pp=iAQB'
            },</v>
      </c>
    </row>
    <row r="688" spans="1:9" x14ac:dyDescent="0.3">
      <c r="A688" s="1">
        <v>687</v>
      </c>
      <c r="B688" t="s">
        <v>10207</v>
      </c>
      <c r="C688" t="s">
        <v>1694</v>
      </c>
      <c r="F688" t="s">
        <v>904</v>
      </c>
      <c r="G688" t="s">
        <v>2486</v>
      </c>
      <c r="I688" t="str">
        <f>_xlfn.CONCAT("{
                id: 'video",A688,"',
                title: '",B688,"',
                description: '",C688,"',
                category: '",D688,"',
                timestamp: '",E688,"',
                thumbnail: '",F688,"',
                link: '",G688,"'
            },")</f>
        <v>{
                id: 'video687',
                title: 'Kalavari Kodallu     Telugu Serial  Full Episode  455  Nirupam  Zee Telugu',
                description: 'Kalavari Kodallu - కలవారి కోడళ్లు - Telugu Serial - Full Episode - 455 - Nirupam - Zee Telugu',
                category: '',
                timestamp: '',
                thumbnail: 'https://i.ytimg.com/vi/3XyBuZZ6d8I/hqdefault.jpg',
                link: 'https://www.youtube.com/watch?v=3XyBuZZ6d8I&amp;list=PLu5nPMgLk_CHDuDZ180guTXn2WsXsHo0Y&amp;index=666&amp;pp=iAQB'
            },</v>
      </c>
    </row>
    <row r="689" spans="1:9" x14ac:dyDescent="0.3">
      <c r="A689" s="1">
        <v>688</v>
      </c>
      <c r="B689" t="s">
        <v>10208</v>
      </c>
      <c r="C689" t="s">
        <v>1695</v>
      </c>
      <c r="F689" t="s">
        <v>905</v>
      </c>
      <c r="G689" t="s">
        <v>2487</v>
      </c>
      <c r="I689" t="str">
        <f>_xlfn.CONCAT("{
                id: 'video",A689,"',
                title: '",B689,"',
                description: '",C689,"',
                category: '",D689,"',
                timestamp: '",E689,"',
                thumbnail: '",F689,"',
                link: '",G689,"'
            },")</f>
        <v>{
                id: 'video688',
                title: 'Sikharam    24th March 2014 Episode No 480',
                description: 'Sikharam - శిఖరం - 24th March 2014 Episode No 480',
                category: '',
                timestamp: '',
                thumbnail: 'https://i.ytimg.com/vi/E3rdLVpLMY8/hqdefault.jpg',
                link: 'https://www.youtube.com/watch?v=E3rdLVpLMY8&amp;list=PLu5nPMgLk_CHDuDZ180guTXn2WsXsHo0Y&amp;index=667&amp;pp=iAQB'
            },</v>
      </c>
    </row>
    <row r="690" spans="1:9" x14ac:dyDescent="0.3">
      <c r="A690" s="1">
        <v>689</v>
      </c>
      <c r="B690" t="s">
        <v>10209</v>
      </c>
      <c r="C690" t="s">
        <v>1696</v>
      </c>
      <c r="F690" t="s">
        <v>906</v>
      </c>
      <c r="G690" t="s">
        <v>2488</v>
      </c>
      <c r="I690" t="str">
        <f>_xlfn.CONCAT("{
                id: 'video",A690,"',
                title: '",B690,"',
                description: '",C690,"',
                category: '",D690,"',
                timestamp: '",E690,"',
                thumbnail: '",F690,"',
                link: '",G690,"'
            },")</f>
        <v>{
                id: 'video689',
                title: 'Partners Trouble Ho Gayi Double  Ep 02  Full Episode  29th Nov 2017',
                description: 'Partners Trouble Ho Gayi Double - Ep 02 - Full Episode - 29th Nov, 2017',
                category: '',
                timestamp: '',
                thumbnail: 'https://i.ytimg.com/vi/wqfbE1IXVKg/hqdefault.jpg',
                link: 'https://www.youtube.com/watch?v=wqfbE1IXVKg&amp;list=PLu5nPMgLk_CHDuDZ180guTXn2WsXsHo0Y&amp;index=668&amp;pp=iAQB'
            },</v>
      </c>
    </row>
    <row r="691" spans="1:9" x14ac:dyDescent="0.3">
      <c r="A691" s="1">
        <v>690</v>
      </c>
      <c r="B691" t="s">
        <v>10210</v>
      </c>
      <c r="C691" t="s">
        <v>1697</v>
      </c>
      <c r="F691" t="s">
        <v>907</v>
      </c>
      <c r="G691" t="s">
        <v>2489</v>
      </c>
      <c r="I691" t="str">
        <f>_xlfn.CONCAT("{
                id: 'video",A691,"',
                title: '",B691,"',
                description: '",C691,"',
                category: '",D691,"',
                timestamp: '",E691,"',
                thumbnail: '",F691,"',
                link: '",G691,"'
            },")</f>
        <v>{
                id: 'video690',
                title: 'Tomar Hobo Bole  Shafiq Tuhin feat Sabbir Nasir  Eid Ul Adha Special  New Bangla Song',
                description: 'Tomar Hobo Bole | Shafiq Tuhin feat. Sabbir Nasir | Eid Ul Adha Special | New Bangla Song',
                category: '',
                timestamp: '',
                thumbnail: 'https://i.ytimg.com/vi/UmAffoMhWPk/hqdefault.jpg',
                link: 'https://www.youtube.com/watch?v=UmAffoMhWPk&amp;list=PLu5nPMgLk_CHDuDZ180guTXn2WsXsHo0Y&amp;index=669&amp;pp=iAQB'
            },</v>
      </c>
    </row>
    <row r="692" spans="1:9" x14ac:dyDescent="0.3">
      <c r="A692" s="1">
        <v>691</v>
      </c>
      <c r="B692" t="s">
        <v>10211</v>
      </c>
      <c r="C692" t="s">
        <v>1698</v>
      </c>
      <c r="F692" t="s">
        <v>908</v>
      </c>
      <c r="G692" t="s">
        <v>2490</v>
      </c>
      <c r="I692" t="str">
        <f>_xlfn.CONCAT("{
                id: 'video",A692,"',
                title: '",B692,"',
                description: '",C692,"',
                category: '",D692,"',
                timestamp: '",E692,"',
                thumbnail: '",F692,"',
                link: '",G692,"'
            },")</f>
        <v>{
                id: 'video691',
                title: 'Beyhadh    Ep 215  7th August 2017',
                description: 'Beyhadh - बेहद - Ep 215 - 7th August, 2017',
                category: '',
                timestamp: '',
                thumbnail: 'https://i.ytimg.com/vi/18D6SS-5Iis/hqdefault.jpg',
                link: 'https://www.youtube.com/watch?v=18D6SS-5Iis&amp;list=PLu5nPMgLk_CHDuDZ180guTXn2WsXsHo0Y&amp;index=670&amp;pp=iAQB'
            },</v>
      </c>
    </row>
    <row r="693" spans="1:9" x14ac:dyDescent="0.3">
      <c r="A693" s="1">
        <v>692</v>
      </c>
      <c r="B693" t="s">
        <v>10212</v>
      </c>
      <c r="C693" t="s">
        <v>1699</v>
      </c>
      <c r="F693" t="s">
        <v>909</v>
      </c>
      <c r="G693" t="s">
        <v>2491</v>
      </c>
      <c r="I693" t="str">
        <f>_xlfn.CONCAT("{
                id: 'video",A693,"',
                title: '",B693,"',
                description: '",C693,"',
                category: '",D693,"',
                timestamp: '",E693,"',
                thumbnail: '",F693,"',
                link: '",G693,"'
            },")</f>
        <v>{
                id: 'video692',
                title: 'Lakshmi Vanthachu     Tamil Show  EP 582  Vani Bhojan  Family Show  Zee Tamil',
                description: 'Lakshmi Vanthachu - லக்ஷ்மி வந்தாச்சு - Tamil Show - EP 582 - Vani Bhojan - Family Show - Zee Tamil',
                category: '',
                timestamp: '',
                thumbnail: 'https://i.ytimg.com/vi/MVm0eoVRId0/hqdefault.jpg',
                link: 'https://www.youtube.com/watch?v=MVm0eoVRId0&amp;list=PLu5nPMgLk_CHDuDZ180guTXn2WsXsHo0Y&amp;index=671&amp;pp=iAQB'
            },</v>
      </c>
    </row>
    <row r="694" spans="1:9" x14ac:dyDescent="0.3">
      <c r="A694" s="1">
        <v>693</v>
      </c>
      <c r="B694" t="s">
        <v>10213</v>
      </c>
      <c r="C694" t="s">
        <v>1700</v>
      </c>
      <c r="F694" t="s">
        <v>910</v>
      </c>
      <c r="G694" t="s">
        <v>2492</v>
      </c>
      <c r="I694" t="str">
        <f>_xlfn.CONCAT("{
                id: 'video",A694,"',
                title: '",B694,"',
                description: '",C694,"',
                category: '",D694,"',
                timestamp: '",E694,"',
                thumbnail: '",F694,"',
                link: '",G694,"'
            },")</f>
        <v>{
                id: 'video693',
                title: 'Abhishekam  12th February 2020  Full Episode No 3457  ETV Telugu',
                description: 'Abhishekam | 12th February 2020 | Full Episode No 3457 | ETV Telugu',
                category: '',
                timestamp: '',
                thumbnail: 'https://i.ytimg.com/vi/tmUsxSU0M1Q/hqdefault.jpg',
                link: 'https://www.youtube.com/watch?v=tmUsxSU0M1Q&amp;list=PLu5nPMgLk_CHDuDZ180guTXn2WsXsHo0Y&amp;index=672&amp;pp=iAQB'
            },</v>
      </c>
    </row>
    <row r="695" spans="1:9" x14ac:dyDescent="0.3">
      <c r="A695" s="1">
        <v>694</v>
      </c>
      <c r="B695" t="s">
        <v>10214</v>
      </c>
      <c r="C695" t="s">
        <v>1701</v>
      </c>
      <c r="F695" t="s">
        <v>911</v>
      </c>
      <c r="G695" t="s">
        <v>2493</v>
      </c>
      <c r="I695" t="str">
        <f>_xlfn.CONCAT("{
                id: 'video",A695,"',
                title: '",B695,"',
                description: '",C695,"',
                category: '",D695,"',
                timestamp: '",E695,"',
                thumbnail: '",F695,"',
                link: '",G695,"'
            },")</f>
        <v>{
                id: 'video694',
                title: 'Abhishekam  13th February 2020  Full Episode No 3458  ETV Telugu',
                description: 'Abhishekam | 13th February 2020 | Full Episode No 3458 | ETV Telugu',
                category: '',
                timestamp: '',
                thumbnail: 'https://i.ytimg.com/vi/C4hUZkoocVU/hqdefault.jpg',
                link: 'https://www.youtube.com/watch?v=C4hUZkoocVU&amp;list=PLu5nPMgLk_CHDuDZ180guTXn2WsXsHo0Y&amp;index=673&amp;pp=iAQB'
            },</v>
      </c>
    </row>
    <row r="696" spans="1:9" x14ac:dyDescent="0.3">
      <c r="A696" s="1">
        <v>695</v>
      </c>
      <c r="B696" t="s">
        <v>10215</v>
      </c>
      <c r="C696" t="s">
        <v>1702</v>
      </c>
      <c r="F696" t="s">
        <v>912</v>
      </c>
      <c r="G696" t="s">
        <v>2494</v>
      </c>
      <c r="I696" t="str">
        <f>_xlfn.CONCAT("{
                id: 'video",A696,"',
                title: '",B696,"',
                description: '",C696,"',
                category: '",D696,"',
                timestamp: '",E696,"',
                thumbnail: '",F696,"',
                link: '",G696,"'
            },")</f>
        <v>{
                id: 'video695',
                title: 'Naalamkettile Nalla Thambimar  Malayalam movie Part 02',
                description: 'Naalamkettile Nalla Thambimar - Malayalam movie Part 02',
                category: '',
                timestamp: '',
                thumbnail: 'https://i.ytimg.com/vi/qr0f7Pznjm0/hqdefault.jpg',
                link: 'https://www.youtube.com/watch?v=qr0f7Pznjm0&amp;list=PLu5nPMgLk_CHDuDZ180guTXn2WsXsHo0Y&amp;index=674&amp;pp=iAQB'
            },</v>
      </c>
    </row>
    <row r="697" spans="1:9" x14ac:dyDescent="0.3">
      <c r="A697" s="1">
        <v>696</v>
      </c>
      <c r="B697" t="s">
        <v>10216</v>
      </c>
      <c r="C697" t="s">
        <v>1703</v>
      </c>
      <c r="F697" t="s">
        <v>913</v>
      </c>
      <c r="G697" t="s">
        <v>2495</v>
      </c>
      <c r="I697" t="str">
        <f>_xlfn.CONCAT("{
                id: 'video",A697,"',
                title: '",B697,"',
                description: '",C697,"',
                category: '",D697,"',
                timestamp: '",E697,"',
                thumbnail: '",F697,"',
                link: '",G697,"'
            },")</f>
        <v>{
                id: 'video696',
                title: 'OPR Malayalam Comedy Short Film  Shivakumar Nair Aneesha Ummer',
                description: 'OPR Malayalam Comedy Short Film | Shivakumar Nair| Aneesha Ummer',
                category: '',
                timestamp: '',
                thumbnail: 'https://i.ytimg.com/vi/vPyeIB76mwg/hqdefault.jpg',
                link: 'https://www.youtube.com/watch?v=vPyeIB76mwg&amp;list=PLu5nPMgLk_CHDuDZ180guTXn2WsXsHo0Y&amp;index=675&amp;pp=iAQB'
            },</v>
      </c>
    </row>
    <row r="698" spans="1:9" x14ac:dyDescent="0.3">
      <c r="A698" s="1">
        <v>697</v>
      </c>
      <c r="B698" t="s">
        <v>10217</v>
      </c>
      <c r="C698" t="s">
        <v>1704</v>
      </c>
      <c r="F698" t="s">
        <v>914</v>
      </c>
      <c r="G698" t="s">
        <v>2496</v>
      </c>
      <c r="I698" t="str">
        <f>_xlfn.CONCAT("{
                id: 'video",A698,"',
                title: '",B698,"',
                description: '",C698,"',
                category: '",D698,"',
                timestamp: '",E698,"',
                thumbnail: '",F698,"',
                link: '",G698,"'
            },")</f>
        <v>{
                id: 'video697',
                title: 'Abhishekam  7th February 2020  Full Episode No 3453  ETV Telugu',
                description: 'Abhishekam | 7th February 2020 | Full Episode No 3453 | ETV Telugu',
                category: '',
                timestamp: '',
                thumbnail: 'https://i.ytimg.com/vi/yUtjwUIv2zs/hqdefault.jpg',
                link: 'https://www.youtube.com/watch?v=yUtjwUIv2zs&amp;list=PLu5nPMgLk_CHDuDZ180guTXn2WsXsHo0Y&amp;index=676&amp;pp=iAQB'
            },</v>
      </c>
    </row>
    <row r="699" spans="1:9" x14ac:dyDescent="0.3">
      <c r="A699" s="1">
        <v>698</v>
      </c>
      <c r="B699" t="s">
        <v>10218</v>
      </c>
      <c r="C699" t="s">
        <v>1705</v>
      </c>
      <c r="F699" t="s">
        <v>915</v>
      </c>
      <c r="G699" t="s">
        <v>2497</v>
      </c>
      <c r="I699" t="str">
        <f>_xlfn.CONCAT("{
                id: 'video",A699,"',
                title: '",B699,"',
                description: '",C699,"',
                category: '",D699,"',
                timestamp: '",E699,"',
                thumbnail: '",F699,"',
                link: '",G699,"'
            },")</f>
        <v>{
                id: 'video698',
                title: '   Jodi Hakki  Kannada TV Serial  Ep  591  Best Scene  Zee ',
                description: 'ಜೋಡಿ ಹಕ್ಕಿ - Jodi Hakki | Kannada TV Serial | Ep - 591 | Best Scene - Zee ಕನ್ನಡ',
                category: '',
                timestamp: '',
                thumbnail: 'https://i.ytimg.com/vi/SjCJoVaLdA0/hqdefault.jpg',
                link: 'https://www.youtube.com/watch?v=SjCJoVaLdA0&amp;list=PLu5nPMgLk_CHDuDZ180guTXn2WsXsHo0Y&amp;index=677&amp;pp=iAQB'
            },</v>
      </c>
    </row>
    <row r="700" spans="1:9" x14ac:dyDescent="0.3">
      <c r="A700" s="1">
        <v>699</v>
      </c>
      <c r="B700" t="s">
        <v>10219</v>
      </c>
      <c r="C700" t="s">
        <v>1706</v>
      </c>
      <c r="F700" t="s">
        <v>916</v>
      </c>
      <c r="G700" t="s">
        <v>2498</v>
      </c>
      <c r="I700" t="str">
        <f>_xlfn.CONCAT("{
                id: 'video",A700,"',
                title: '",B700,"',
                description: '",C700,"',
                category: '",D700,"',
                timestamp: '",E700,"',
                thumbnail: '",F700,"',
                link: '",G700,"'
            },")</f>
        <v>{
                id: 'video699',
                title: 'Varudhini Parinayam     Telugu Serial  EP 413  Ravi krishna Chandana  Zee Telugu',
                description: 'Varudhini Parinayam - వరూధిని పరిణయం - Telugu Serial - EP 413 - Ravi krishna, Chandana - Zee Telugu',
                category: '',
                timestamp: '',
                thumbnail: 'https://i.ytimg.com/vi/JVNEtJm_xig/hqdefault.jpg',
                link: 'https://www.youtube.com/watch?v=JVNEtJm_xig&amp;list=PLu5nPMgLk_CHDuDZ180guTXn2WsXsHo0Y&amp;index=678&amp;pp=iAQB'
            },</v>
      </c>
    </row>
    <row r="701" spans="1:9" x14ac:dyDescent="0.3">
      <c r="A701" s="1">
        <v>700</v>
      </c>
      <c r="B701" t="s">
        <v>10220</v>
      </c>
      <c r="C701" t="s">
        <v>1707</v>
      </c>
      <c r="F701" t="s">
        <v>917</v>
      </c>
      <c r="G701" t="s">
        <v>2499</v>
      </c>
      <c r="I701" t="str">
        <f>_xlfn.CONCAT("{
                id: 'video",A701,"',
                title: '",B701,"',
                description: '",C701,"',
                category: '",D701,"',
                timestamp: '",E701,"',
                thumbnail: '",F701,"',
                link: '",G701,"'
            },")</f>
        <v>{
                id: 'video700',
                title: 'Nila  Episode 257  1st February 2020  Sun TV Serial  Tamil Serial',
                description: 'Nila - Episode 257 | 1st February 2020 | Sun TV Serial | Tamil Serial',
                category: '',
                timestamp: '',
                thumbnail: 'https://i.ytimg.com/vi/mtEqERYKcM4/hqdefault.jpg',
                link: 'https://www.youtube.com/watch?v=mtEqERYKcM4&amp;list=PLu5nPMgLk_CHDuDZ180guTXn2WsXsHo0Y&amp;index=679&amp;pp=iAQB'
            },</v>
      </c>
    </row>
    <row r="702" spans="1:9" x14ac:dyDescent="0.3">
      <c r="A702" s="1">
        <v>701</v>
      </c>
      <c r="B702" t="s">
        <v>10221</v>
      </c>
      <c r="C702" t="s">
        <v>1708</v>
      </c>
      <c r="F702" t="s">
        <v>918</v>
      </c>
      <c r="G702" t="s">
        <v>2500</v>
      </c>
      <c r="I702" t="str">
        <f>_xlfn.CONCAT("{
                id: 'video",A702,"',
                title: '",B702,"',
                description: '",C702,"',
                category: '",D702,"',
                timestamp: '",E702,"',
                thumbnail: '",F702,"',
                link: '",G702,"'
            },")</f>
        <v>{
                id: 'video701',
                title: 'Tum Hi Aana II Gaurav  mayuri II Marjaavaan II Jubin Nautiyal II II kaps creation present II Kapil',
                description: 'Tum Hi Aana II Gaurav &amp; mayuri II Marjaavaan II Jubin Nautiyal II II kaps creation present II Kapil',
                category: '',
                timestamp: '',
                thumbnail: 'https://i.ytimg.com/vi/wNoIALeRl0A/hqdefault.jpg',
                link: 'https://www.youtube.com/watch?v=wNoIALeRl0A&amp;list=PLu5nPMgLk_CHDuDZ180guTXn2WsXsHo0Y&amp;index=680&amp;pp=iAQB'
            },</v>
      </c>
    </row>
    <row r="703" spans="1:9" x14ac:dyDescent="0.3">
      <c r="A703" s="1">
        <v>702</v>
      </c>
      <c r="B703" t="s">
        <v>10222</v>
      </c>
      <c r="C703" t="s">
        <v>1709</v>
      </c>
      <c r="F703" t="s">
        <v>919</v>
      </c>
      <c r="G703" t="s">
        <v>2501</v>
      </c>
      <c r="I703" t="str">
        <f>_xlfn.CONCAT("{
                id: 'video",A703,"',
                title: '",B703,"',
                description: '",C703,"',
                category: '",D703,"',
                timestamp: '",E703,"',
                thumbnail: '",F703,"',
                link: '",G703,"'
            },")</f>
        <v>{
                id: 'video702',
                title: '    Bangali Short Film  Mou  Pratik  Ram  Sanjooy',
                description: 'মাই ডিয়ার কিডন্যাপার | Bangali Short Film | Mou | Pratik | Ram | Sanjooy',
                category: '',
                timestamp: '',
                thumbnail: 'https://i.ytimg.com/vi/96kym142sb4/hqdefault.jpg',
                link: 'https://www.youtube.com/watch?v=96kym142sb4&amp;list=PLu5nPMgLk_CHDuDZ180guTXn2WsXsHo0Y&amp;index=681&amp;pp=iAQB'
            },</v>
      </c>
    </row>
    <row r="704" spans="1:9" x14ac:dyDescent="0.3">
      <c r="A704" s="1">
        <v>703</v>
      </c>
      <c r="B704" t="s">
        <v>10223</v>
      </c>
      <c r="C704" t="s">
        <v>1710</v>
      </c>
      <c r="F704" t="s">
        <v>920</v>
      </c>
      <c r="G704" t="s">
        <v>2502</v>
      </c>
      <c r="I704" t="str">
        <f>_xlfn.CONCAT("{
                id: 'video",A704,"',
                title: '",B704,"',
                description: '",C704,"',
                category: '",D704,"',
                timestamp: '",E704,"',
                thumbnail: '",F704,"',
                link: '",G704,"'
            },")</f>
        <v>{
                id: 'video703',
                title: 'Biwi to Biwi Saala rey Saala  Episode 37  Full Episode',
                description: 'Biwi to Biwi Saala rey Saala - Episode 37 - Full Episode',
                category: '',
                timestamp: '',
                thumbnail: 'https://i.ytimg.com/vi/UGztgOyH1ks/hqdefault.jpg',
                link: 'https://www.youtube.com/watch?v=UGztgOyH1ks&amp;list=PLu5nPMgLk_CHDuDZ180guTXn2WsXsHo0Y&amp;index=682&amp;pp=iAQB'
            },</v>
      </c>
    </row>
    <row r="705" spans="1:9" x14ac:dyDescent="0.3">
      <c r="A705" s="1">
        <v>704</v>
      </c>
      <c r="B705" t="s">
        <v>10224</v>
      </c>
      <c r="C705" t="s">
        <v>1711</v>
      </c>
      <c r="F705" t="s">
        <v>921</v>
      </c>
      <c r="G705" t="s">
        <v>2503</v>
      </c>
      <c r="I705" t="str">
        <f>_xlfn.CONCAT("{
                id: 'video",A705,"',
                title: '",B705,"',
                description: '",C705,"',
                category: '",D705,"',
                timestamp: '",E705,"',
                thumbnail: '",F705,"',
                link: '",G705,"'
            },")</f>
        <v>{
                id: 'video704',
                title: 'Nila  Episode 253  28th January 2020  Sun TV Serial  Tamil Serial',
                description: 'Nila - Episode 253 | 28th January 2020 | Sun TV Serial | Tamil Serial',
                category: '',
                timestamp: '',
                thumbnail: 'https://i.ytimg.com/vi/7ajFgiJg39Y/hqdefault.jpg',
                link: 'https://www.youtube.com/watch?v=7ajFgiJg39Y&amp;list=PLu5nPMgLk_CHDuDZ180guTXn2WsXsHo0Y&amp;index=683&amp;pp=iAQB'
            },</v>
      </c>
    </row>
    <row r="706" spans="1:9" x14ac:dyDescent="0.3">
      <c r="A706" s="1">
        <v>705</v>
      </c>
      <c r="B706" t="s">
        <v>10225</v>
      </c>
      <c r="C706" t="s">
        <v>1712</v>
      </c>
      <c r="F706" t="s">
        <v>922</v>
      </c>
      <c r="G706" t="s">
        <v>2504</v>
      </c>
      <c r="I706" t="str">
        <f>_xlfn.CONCAT("{
                id: 'video",A706,"',
                title: '",B706,"',
                description: '",C706,"',
                category: '",D706,"',
                timestamp: '",E706,"',
                thumbnail: '",F706,"',
                link: '",G706,"'
            },")</f>
        <v>{
                id: 'video705',
                title: 'Naalugu Sthambalata 28th January 2020  Full Episode No 314  ETV Telugu',
                description: 'Naalugu Sthambalata| 28th January 2020 | Full Episode No 314 | ETV Telugu',
                category: '',
                timestamp: '',
                thumbnail: 'https://i.ytimg.com/vi/DHUNLa5VSAs/hqdefault.jpg',
                link: 'https://www.youtube.com/watch?v=DHUNLa5VSAs&amp;list=PLu5nPMgLk_CHDuDZ180guTXn2WsXsHo0Y&amp;index=685&amp;pp=iAQB'
            },</v>
      </c>
    </row>
    <row r="707" spans="1:9" x14ac:dyDescent="0.3">
      <c r="A707" s="1">
        <v>706</v>
      </c>
      <c r="B707" t="s">
        <v>10226</v>
      </c>
      <c r="C707" t="s">
        <v>1713</v>
      </c>
      <c r="F707" t="s">
        <v>923</v>
      </c>
      <c r="G707" t="s">
        <v>2505</v>
      </c>
      <c r="I707" t="str">
        <f>_xlfn.CONCAT("{
                id: 'video",A707,"',
                title: '",B707,"',
                description: '",C707,"',
                category: '",D707,"',
                timestamp: '",E707,"',
                thumbnail: '",F707,"',
                link: '",G707,"'
            },")</f>
        <v>{
                id: 'video706',
                title: 'Kalyani  Episode 136  6th December 19  Gemini TV Serial  Telugu Serial',
                description: 'Kalyani - Episode 136 | 6th December 19 | Gemini TV Serial | Telugu Serial',
                category: '',
                timestamp: '',
                thumbnail: 'https://i.ytimg.com/vi/UA6BKzxojvs/hqdefault.jpg',
                link: 'https://www.youtube.com/watch?v=UA6BKzxojvs&amp;list=PLu5nPMgLk_CHDuDZ180guTXn2WsXsHo0Y&amp;index=686&amp;pp=iAQB'
            },</v>
      </c>
    </row>
    <row r="708" spans="1:9" x14ac:dyDescent="0.3">
      <c r="A708" s="1">
        <v>707</v>
      </c>
      <c r="B708" t="s">
        <v>10227</v>
      </c>
      <c r="C708" t="s">
        <v>1714</v>
      </c>
      <c r="F708" t="s">
        <v>924</v>
      </c>
      <c r="G708" t="s">
        <v>2506</v>
      </c>
      <c r="I708" t="str">
        <f>_xlfn.CONCAT("{
                id: 'video",A708,"',
                title: '",B708,"',
                description: '",C708,"',
                category: '",D708,"',
                timestamp: '",E708,"',
                thumbnail: '",F708,"',
                link: '",G708,"'
            },")</f>
        <v>{
                id: 'video707',
                title: 'EP 625  Pari  Indian Odia TV Show  Zee Sarthak',
                description: 'EP 625 - Pari - Indian Odia TV Show - Zee Sarthak',
                category: '',
                timestamp: '',
                thumbnail: 'https://i.ytimg.com/vi/STtHg5g5rps/hqdefault.jpg',
                link: 'https://www.youtube.com/watch?v=STtHg5g5rps&amp;list=PLu5nPMgLk_CHDuDZ180guTXn2WsXsHo0Y&amp;index=687&amp;pp=iAQB'
            },</v>
      </c>
    </row>
    <row r="709" spans="1:9" x14ac:dyDescent="0.3">
      <c r="A709" s="1">
        <v>708</v>
      </c>
      <c r="B709" t="s">
        <v>10228</v>
      </c>
      <c r="C709" t="s">
        <v>1715</v>
      </c>
      <c r="F709" t="s">
        <v>925</v>
      </c>
      <c r="G709" t="s">
        <v>2507</v>
      </c>
      <c r="I709" t="str">
        <f>_xlfn.CONCAT("{
                id: 'video",A709,"',
                title: '",B709,"',
                description: '",C709,"',
                category: '",D709,"',
                timestamp: '",E709,"',
                thumbnail: '",F709,"',
                link: '",G709,"'
            },")</f>
        <v>{
                id: 'video708',
                title: 'Danob    EID Telefilm 2018  Mosharraf Karim  Jui Korim  Full HD',
                description: 'Danob - দানব | EID Telefilm 2018 | Mosharraf Karim | Jui Korim | Full HD',
                category: '',
                timestamp: '',
                thumbnail: 'https://i.ytimg.com/vi/eKzx4Ozyp0A/hqdefault.jpg',
                link: 'https://www.youtube.com/watch?v=eKzx4Ozyp0A&amp;list=PLu5nPMgLk_CHDuDZ180guTXn2WsXsHo0Y&amp;index=688&amp;pp=iAQB'
            },</v>
      </c>
    </row>
    <row r="710" spans="1:9" x14ac:dyDescent="0.3">
      <c r="A710" s="1">
        <v>709</v>
      </c>
      <c r="B710" t="s">
        <v>10229</v>
      </c>
      <c r="C710" t="s">
        <v>1716</v>
      </c>
      <c r="F710" t="s">
        <v>926</v>
      </c>
      <c r="G710" t="s">
        <v>2508</v>
      </c>
      <c r="I710" t="str">
        <f>_xlfn.CONCAT("{
                id: 'video",A710,"',
                title: '",B710,"',
                description: '",C710,"',
                category: '",D710,"',
                timestamp: '",E710,"',
                thumbnail: '",F710,"',
                link: '",G710,"'
            },")</f>
        <v>{
                id: 'video709',
                title: 'Azhagu  Tamil Serial    Episode 309  Sun TV Serials  23 Nov 2018  Revathy  Vision Time',
                description: 'Azhagu - Tamil Serial | அழகு | Episode 309 | Sun TV Serials | 23 Nov 2018 | Revathy | Vision Time',
                category: '',
                timestamp: '',
                thumbnail: 'https://i.ytimg.com/vi/wKz0R3PSmQw/hqdefault.jpg',
                link: 'https://www.youtube.com/watch?v=wKz0R3PSmQw&amp;list=PLu5nPMgLk_CHDuDZ180guTXn2WsXsHo0Y&amp;index=689&amp;pp=iAQB'
            },</v>
      </c>
    </row>
    <row r="711" spans="1:9" x14ac:dyDescent="0.3">
      <c r="A711" s="1">
        <v>710</v>
      </c>
      <c r="B711" t="s">
        <v>10230</v>
      </c>
      <c r="C711" t="s">
        <v>1717</v>
      </c>
      <c r="F711" t="s">
        <v>927</v>
      </c>
      <c r="G711" t="s">
        <v>2509</v>
      </c>
      <c r="I711" t="str">
        <f>_xlfn.CONCAT("{
                id: 'video",A711,"',
                title: '",B711,"',
                description: '",C711,"',
                category: '",D711,"',
                timestamp: '",E711,"',
                thumbnail: '",F711,"',
                link: '",G711,"'
            },")</f>
        <v>{
                id: 'video710',
                title: 'INAYAT   Mehazabien  Tamim Mridha  Afran Nisho  Shahiduzzaman Selim  Mamunur Rashid',
                description: 'INAYAT (ইনায়াত) | Mehazabien | Tamim Mridha | Afran Nisho | Shahiduzzaman Selim | Mamunur Rashid',
                category: '',
                timestamp: '',
                thumbnail: 'https://i.ytimg.com/vi/-4GZwyTtILE/hqdefault.jpg',
                link: 'https://www.youtube.com/watch?v=-4GZwyTtILE&amp;list=PLu5nPMgLk_CHDuDZ180guTXn2WsXsHo0Y&amp;index=690&amp;pp=iAQB'
            },</v>
      </c>
    </row>
    <row r="712" spans="1:9" x14ac:dyDescent="0.3">
      <c r="A712" s="1">
        <v>711</v>
      </c>
      <c r="B712" t="s">
        <v>10231</v>
      </c>
      <c r="C712" t="s">
        <v>1718</v>
      </c>
      <c r="F712" t="s">
        <v>928</v>
      </c>
      <c r="G712" t="s">
        <v>2510</v>
      </c>
      <c r="I712" t="str">
        <f>_xlfn.CONCAT("{
                id: 'video",A712,"',
                title: '",B712,"',
                description: '",C712,"',
                category: '",D712,"',
                timestamp: '",E712,"',
                thumbnail: '",F712,"',
                link: '",G712,"'
            },")</f>
        <v>{
                id: 'video711',
                title: 'Crime Patrol       Justice For Women',
                description: 'Crime Patrol | मीरा रोड हत्या केस | Justice For Women',
                category: '',
                timestamp: '',
                thumbnail: 'https://i.ytimg.com/vi/RfaOm-EkBi4/hqdefault.jpg',
                link: 'https://www.youtube.com/watch?v=RfaOm-EkBi4&amp;list=PLu5nPMgLk_CHDuDZ180guTXn2WsXsHo0Y&amp;index=691&amp;pp=iAQB'
            },</v>
      </c>
    </row>
    <row r="713" spans="1:9" x14ac:dyDescent="0.3">
      <c r="A713" s="1">
        <v>712</v>
      </c>
      <c r="B713" t="s">
        <v>10232</v>
      </c>
      <c r="C713" t="s">
        <v>1719</v>
      </c>
      <c r="F713" t="s">
        <v>929</v>
      </c>
      <c r="G713" t="s">
        <v>2511</v>
      </c>
      <c r="I713" t="str">
        <f>_xlfn.CONCAT("{
                id: 'video",A713,"',
                title: '",B713,"',
                description: '",C713,"',
                category: '",D713,"',
                timestamp: '",E713,"',
                thumbnail: '",F713,"',
                link: '",G713,"'
            },")</f>
        <v>{
                id: 'video712',
                title: 'Trideviyaan    Ep 168  6th July 2017',
                description: 'Trideviyaan - त्रिदेवियाँ - Ep 168 - 6th July, 2017',
                category: '',
                timestamp: '',
                thumbnail: 'https://i.ytimg.com/vi/0N7CQ4Aby8g/hqdefault.jpg',
                link: 'https://www.youtube.com/watch?v=0N7CQ4Aby8g&amp;list=PLu5nPMgLk_CHDuDZ180guTXn2WsXsHo0Y&amp;index=692&amp;pp=iAQB'
            },</v>
      </c>
    </row>
    <row r="714" spans="1:9" x14ac:dyDescent="0.3">
      <c r="A714" s="1">
        <v>713</v>
      </c>
      <c r="B714" t="s">
        <v>10233</v>
      </c>
      <c r="C714" t="s">
        <v>1720</v>
      </c>
      <c r="F714" t="s">
        <v>930</v>
      </c>
      <c r="G714" t="s">
        <v>2512</v>
      </c>
      <c r="I714" t="str">
        <f>_xlfn.CONCAT("{
                id: 'video",A714,"',
                title: '",B714,"',
                description: '",C714,"',
                category: '",D714,"',
                timestamp: '",E714,"',
                thumbnail: '",F714,"',
                link: '",G714,"'
            },")</f>
        <v>{
                id: 'video713',
                title: 'Mattigajulu  Episode 165  22nd January 2020  Gemini TV Serial  Telugu Serial',
                description: 'Mattigajulu - Episode 165 | 22nd January 2020 | Gemini TV Serial | Telugu Serial',
                category: '',
                timestamp: '',
                thumbnail: 'https://i.ytimg.com/vi/TcrXDWnT80Q/hqdefault.jpg',
                link: 'https://www.youtube.com/watch?v=TcrXDWnT80Q&amp;list=PLu5nPMgLk_CHDuDZ180guTXn2WsXsHo0Y&amp;index=693&amp;pp=iAQB'
            },</v>
      </c>
    </row>
    <row r="715" spans="1:9" x14ac:dyDescent="0.3">
      <c r="A715" s="1">
        <v>714</v>
      </c>
      <c r="B715" t="s">
        <v>10234</v>
      </c>
      <c r="C715" t="s">
        <v>1721</v>
      </c>
      <c r="F715" t="s">
        <v>931</v>
      </c>
      <c r="G715" t="s">
        <v>2513</v>
      </c>
      <c r="I715" t="str">
        <f>_xlfn.CONCAT("{
                id: 'video",A715,"',
                title: '",B715,"',
                description: '",C715,"',
                category: '",D715,"',
                timestamp: '",E715,"',
                thumbnail: '",F715,"',
                link: '",G715,"'
            },")</f>
        <v>{
                id: 'video714',
                title: 'Guntata Hriday He  Marathi Serial  Full Ep  139  Sandeep Kulkarni Pallavi Subhash  Zee Marathi',
                description: 'Guntata Hriday He - Marathi Serial - Full Ep - 139 - Sandeep Kulkarni, Pallavi Subhash - Zee Marathi',
                category: '',
                timestamp: '',
                thumbnail: 'https://i.ytimg.com/vi/YY9foTMptNs/hqdefault.jpg',
                link: 'https://www.youtube.com/watch?v=YY9foTMptNs&amp;list=PLu5nPMgLk_CHDuDZ180guTXn2WsXsHo0Y&amp;index=694&amp;pp=iAQB'
            },</v>
      </c>
    </row>
    <row r="716" spans="1:9" x14ac:dyDescent="0.3">
      <c r="A716" s="1">
        <v>715</v>
      </c>
      <c r="B716" t="s">
        <v>10235</v>
      </c>
      <c r="C716" t="s">
        <v>1722</v>
      </c>
      <c r="F716" t="s">
        <v>932</v>
      </c>
      <c r="G716" t="s">
        <v>2514</v>
      </c>
      <c r="I716" t="str">
        <f>_xlfn.CONCAT("{
                id: 'video",A716,"',
                title: '",B716,"',
                description: '",C716,"',
                category: '",D716,"',
                timestamp: '",E716,"',
                thumbnail: '",F716,"',
                link: '",G716,"'
            },")</f>
        <v>{
                id: 'video715',
                title: 'Annakodiyum Ainthupengalum   5   EP 443  Family Show  Zee Tamil Show',
                description: 'Annakodiyum Ainthupengalum - அன்னக்கொடியும் 5 பேன்களும் - EP 443 - Family Show - Zee Tamil Show',
                category: '',
                timestamp: '',
                thumbnail: 'https://i.ytimg.com/vi/eTky-AXeIL4/hqdefault.jpg',
                link: 'https://www.youtube.com/watch?v=eTky-AXeIL4&amp;list=PLu5nPMgLk_CHDuDZ180guTXn2WsXsHo0Y&amp;index=695&amp;pp=iAQB'
            },</v>
      </c>
    </row>
    <row r="717" spans="1:9" x14ac:dyDescent="0.3">
      <c r="A717" s="1">
        <v>716</v>
      </c>
      <c r="B717" t="s">
        <v>10236</v>
      </c>
      <c r="C717" t="s">
        <v>1723</v>
      </c>
      <c r="F717" t="s">
        <v>933</v>
      </c>
      <c r="G717" t="s">
        <v>2515</v>
      </c>
      <c r="I717" t="str">
        <f>_xlfn.CONCAT("{
                id: 'video",A717,"',
                title: '",B717,"',
                description: '",C717,"',
                category: '",D717,"',
                timestamp: '",E717,"',
                thumbnail: '",F717,"',
                link: '",G717,"'
            },")</f>
        <v>{
                id: 'video716',
                title: 'Annakodiyum Ainthupengalum   5   EP 442  Family Show  Zee Tamil Show',
                description: 'Annakodiyum Ainthupengalum - அன்னக்கொடியும் 5 பேன்களும் - EP 442 - Family Show - Zee Tamil Show',
                category: '',
                timestamp: '',
                thumbnail: 'https://i.ytimg.com/vi/PsZ-MAXeOxg/hqdefault.jpg',
                link: 'https://www.youtube.com/watch?v=PsZ-MAXeOxg&amp;list=PLu5nPMgLk_CHDuDZ180guTXn2WsXsHo0Y&amp;index=696&amp;pp=iAQB'
            },</v>
      </c>
    </row>
    <row r="718" spans="1:9" x14ac:dyDescent="0.3">
      <c r="A718" s="1">
        <v>717</v>
      </c>
      <c r="B718" t="s">
        <v>10237</v>
      </c>
      <c r="C718" t="s">
        <v>1724</v>
      </c>
      <c r="F718" t="s">
        <v>934</v>
      </c>
      <c r="G718" t="s">
        <v>2516</v>
      </c>
      <c r="I718" t="str">
        <f>_xlfn.CONCAT("{
                id: 'video",A718,"',
                title: '",B718,"',
                description: '",C718,"',
                category: '",D718,"',
                timestamp: '",E718,"',
                thumbnail: '",F718,"',
                link: '",G718,"'
            },")</f>
        <v>{
                id: 'video717',
                title: 'Harsh  Prachi      Daayan  Full Ep59  Mohit Malhotra  andtvchannel',
                description: 'Harsh ने Prachi का अपहरण क्यों किया? | Daayan | Full Ep.59 | Mohit Malhotra | @andtvchannel',
                category: '',
                timestamp: '',
                thumbnail: 'https://i.ytimg.com/vi/zijS7GKdgkY/hqdefault.jpg',
                link: 'https://www.youtube.com/watch?v=zijS7GKdgkY&amp;list=PLu5nPMgLk_CHDuDZ180guTXn2WsXsHo0Y&amp;index=697&amp;pp=iAQB'
            },</v>
      </c>
    </row>
    <row r="719" spans="1:9" x14ac:dyDescent="0.3">
      <c r="A719" s="1">
        <v>718</v>
      </c>
      <c r="B719" t="s">
        <v>10238</v>
      </c>
      <c r="C719" t="s">
        <v>1725</v>
      </c>
      <c r="F719" t="s">
        <v>935</v>
      </c>
      <c r="G719" t="s">
        <v>2517</v>
      </c>
      <c r="I719" t="str">
        <f>_xlfn.CONCAT("{
                id: 'video",A719,"',
                title: '",B719,"',
                description: '",C719,"',
                category: '",D719,"',
                timestamp: '",E719,"',
                thumbnail: '",F719,"',
                link: '",G719,"'
            },")</f>
        <v>{
                id: 'video718',
                title: 'Janam Janam Ka Saath Part 2 Hindi Horror Serial Aap Beeti  BR Chopra TV Presents  Sri Balaji Video',
                description: 'Janam Janam Ka Saath Part 2 Hindi Horror Serial Aap Beeti | BR Chopra TV Presents | Sri Balaji Video',
                category: '',
                timestamp: '',
                thumbnail: 'https://i.ytimg.com/vi/sXDrm_6QURs/hqdefault.jpg',
                link: 'https://www.youtube.com/watch?v=sXDrm_6QURs&amp;list=PLu5nPMgLk_CHDuDZ180guTXn2WsXsHo0Y&amp;index=698&amp;pp=iAQB'
            },</v>
      </c>
    </row>
    <row r="720" spans="1:9" x14ac:dyDescent="0.3">
      <c r="A720" s="1">
        <v>719</v>
      </c>
      <c r="B720" t="s">
        <v>10239</v>
      </c>
      <c r="C720" t="s">
        <v>1726</v>
      </c>
      <c r="F720" t="s">
        <v>936</v>
      </c>
      <c r="G720" t="s">
        <v>2518</v>
      </c>
      <c r="I720" t="str">
        <f>_xlfn.CONCAT("{
                id: 'video",A720,"',
                title: '",B720,"',
                description: '",C720,"',
                category: '",D720,"',
                timestamp: '",E720,"',
                thumbnail: '",F720,"',
                link: '",G720,"'
            },")</f>
        <v>{
                id: 'video719',
                title: 'EP 114  Mo Jeje Maa  Indian Odia TV Show  Zee Sarthak',
                description: 'EP 114 - Mo Jeje Maa - Indian Odia TV Show - Zee Sarthak',
                category: '',
                timestamp: '',
                thumbnail: 'https://i.ytimg.com/vi/dAZRMsdwKKE/hqdefault.jpg',
                link: 'https://www.youtube.com/watch?v=dAZRMsdwKKE&amp;list=PLu5nPMgLk_CHDuDZ180guTXn2WsXsHo0Y&amp;index=699&amp;pp=iAQB'
            },</v>
      </c>
    </row>
    <row r="721" spans="1:9" x14ac:dyDescent="0.3">
      <c r="A721" s="1">
        <v>720</v>
      </c>
      <c r="B721" t="s">
        <v>10240</v>
      </c>
      <c r="C721" t="s">
        <v>1727</v>
      </c>
      <c r="F721" t="s">
        <v>937</v>
      </c>
      <c r="G721" t="s">
        <v>2519</v>
      </c>
      <c r="I721" t="str">
        <f>_xlfn.CONCAT("{
                id: 'video",A721,"',
                title: '",B721,"',
                description: '",C721,"',
                category: '",D721,"',
                timestamp: '",E721,"',
                thumbnail: '",F721,"',
                link: '",G721,"'
            },")</f>
        <v>{
                id: 'video720',
                title: 'Sn Ca Khng Ht  Tp 02  Phim Thiu Nhi Vit Nam Hay Nht 2018',
                description: 'Sơn Ca Không Hát - Tập 02 | Phim Thiếu Nhi Việt Nam Hay Nhất 2018',
                category: '',
                timestamp: '',
                thumbnail: 'https://i.ytimg.com/vi/45TDgQ1skHs/hqdefault.jpg',
                link: 'https://www.youtube.com/watch?v=45TDgQ1skHs&amp;list=PLu5nPMgLk_CHDuDZ180guTXn2WsXsHo0Y&amp;index=700&amp;pp=iAQB'
            },</v>
      </c>
    </row>
    <row r="722" spans="1:9" x14ac:dyDescent="0.3">
      <c r="A722" s="1">
        <v>721</v>
      </c>
      <c r="B722" t="s">
        <v>10241</v>
      </c>
      <c r="C722" t="s">
        <v>1728</v>
      </c>
      <c r="F722" t="s">
        <v>938</v>
      </c>
      <c r="G722" t="s">
        <v>2520</v>
      </c>
      <c r="I722" t="str">
        <f>_xlfn.CONCAT("{
                id: 'video",A722,"',
                title: '",B722,"',
                description: '",C722,"',
                category: '",D722,"',
                timestamp: '",E722,"',
                thumbnail: '",F722,"',
                link: '",G722,"'
            },")</f>
        <v>{
                id: 'video721',
                title: 'Bepanah Pyaar  Recap  Ep 154  Ep 155   ',
                description: 'Bepanah Pyaar | Recap | Ep. 154 &amp; Ep. 155 | बेपनाह प्यार',
                category: '',
                timestamp: '',
                thumbnail: 'https://i.ytimg.com/vi/035WER2N3IM/hqdefault.jpg',
                link: 'https://www.youtube.com/watch?v=035WER2N3IM&amp;list=PLu5nPMgLk_CHDuDZ180guTXn2WsXsHo0Y&amp;index=701&amp;pp=iAQB'
            },</v>
      </c>
    </row>
    <row r="723" spans="1:9" x14ac:dyDescent="0.3">
      <c r="A723" s="1">
        <v>722</v>
      </c>
      <c r="B723" t="s">
        <v>10242</v>
      </c>
      <c r="C723" t="s">
        <v>1729</v>
      </c>
      <c r="F723" t="s">
        <v>939</v>
      </c>
      <c r="G723" t="s">
        <v>2521</v>
      </c>
      <c r="I723" t="str">
        <f>_xlfn.CONCAT("{
                id: 'video",A723,"',
                title: '",B723,"',
                description: '",C723,"',
                category: '",D723,"',
                timestamp: '",E723,"',
                thumbnail: '",F723,"',
                link: '",G723,"'
            },")</f>
        <v>{
                id: 'video722',
                title: 'Sevanthi  Best Scene  13th January 20  Udaya TV Serial  Kannada Serial',
                description: 'Sevanthi - Best Scene | 13th January 20 | Udaya TV Serial | Kannada Serial',
                category: '',
                timestamp: '',
                thumbnail: 'https://i.ytimg.com/vi/ATnIb-wf3UE/hqdefault.jpg',
                link: 'https://www.youtube.com/watch?v=ATnIb-wf3UE&amp;list=PLu5nPMgLk_CHDuDZ180guTXn2WsXsHo0Y&amp;index=702&amp;pp=iAQB'
            },</v>
      </c>
    </row>
    <row r="724" spans="1:9" x14ac:dyDescent="0.3">
      <c r="A724" s="1">
        <v>723</v>
      </c>
      <c r="B724" t="s">
        <v>10243</v>
      </c>
      <c r="C724" t="s">
        <v>1730</v>
      </c>
      <c r="F724" t="s">
        <v>940</v>
      </c>
      <c r="G724" t="s">
        <v>2522</v>
      </c>
      <c r="I724" t="str">
        <f>_xlfn.CONCAT("{
                id: 'video",A724,"',
                title: '",B724,"',
                description: '",C724,"',
                category: '",D724,"',
                timestamp: '",E724,"',
                thumbnail: '",F724,"',
                link: '",G724,"'
            },")</f>
        <v>{
                id: 'video723',
                title: 'Azhagu  Tamil Serial    Episode 566  Sun TV Serials  28 Sep 2019  Revathy  VisionTime',
                description: 'Azhagu - Tamil Serial | அழகு | Episode 566 | Sun TV Serials | 28 Sep 2019 | Revathy | VisionTime',
                category: '',
                timestamp: '',
                thumbnail: 'https://i.ytimg.com/vi/3Gkxy_DjWGw/hqdefault.jpg',
                link: 'https://www.youtube.com/watch?v=3Gkxy_DjWGw&amp;list=PLu5nPMgLk_CHDuDZ180guTXn2WsXsHo0Y&amp;index=703&amp;pp=iAQB'
            },</v>
      </c>
    </row>
    <row r="725" spans="1:9" x14ac:dyDescent="0.3">
      <c r="A725" s="1">
        <v>724</v>
      </c>
      <c r="B725" t="s">
        <v>10244</v>
      </c>
      <c r="C725" t="s">
        <v>1731</v>
      </c>
      <c r="F725" t="s">
        <v>941</v>
      </c>
      <c r="G725" t="s">
        <v>2523</v>
      </c>
      <c r="I725" t="str">
        <f>_xlfn.CONCAT("{
                id: 'video",A725,"',
                title: '",B725,"',
                description: '",C725,"',
                category: '",D725,"',
                timestamp: '",E725,"',
                thumbnail: '",F725,"',
                link: '",G725,"'
            },")</f>
        <v>{
                id: 'video724',
                title: 'Azhagu  Tamil Serial    Episode 567  Sun TV Serials  30 Sep 2019  Revathy  VisionTime',
                description: 'Azhagu - Tamil Serial | அழகு | Episode 567 | Sun TV Serials | 30 Sep 2019 | Revathy | VisionTime',
                category: '',
                timestamp: '',
                thumbnail: 'https://i.ytimg.com/vi/PCMqZ7fJL9Y/hqdefault.jpg',
                link: 'https://www.youtube.com/watch?v=PCMqZ7fJL9Y&amp;list=PLu5nPMgLk_CHDuDZ180guTXn2WsXsHo0Y&amp;index=704&amp;pp=iAQB'
            },</v>
      </c>
    </row>
    <row r="726" spans="1:9" x14ac:dyDescent="0.3">
      <c r="A726" s="1">
        <v>725</v>
      </c>
      <c r="B726" t="s">
        <v>10245</v>
      </c>
      <c r="C726" t="s">
        <v>1732</v>
      </c>
      <c r="F726" t="s">
        <v>942</v>
      </c>
      <c r="G726" t="s">
        <v>2524</v>
      </c>
      <c r="I726" t="str">
        <f>_xlfn.CONCAT("{
                id: 'video",A726,"',
                title: '",B726,"',
                description: '",C726,"',
                category: '",D726,"',
                timestamp: '",E726,"',
                thumbnail: '",F726,"',
                link: '",G726,"'
            },")</f>
        <v>{
                id: 'video725',
                title: ' Anitha        Thalayanai Pookal  Ep 251  Webi  Zee Tamil',
                description: 'ஏய் Anitha! உண் ஆட்டம் எல்லாம் எல்லை மீறி போகுது - Thalayanai Pookal - Ep 251 - Webi - Zee Tamil',
                category: '',
                timestamp: '',
                thumbnail: 'https://i.ytimg.com/vi/lbY2czI_yaM/hqdefault.jpg',
                link: 'https://www.youtube.com/watch?v=lbY2czI_yaM&amp;list=PLu5nPMgLk_CHDuDZ180guTXn2WsXsHo0Y&amp;index=705&amp;pp=iAQB'
            },</v>
      </c>
    </row>
    <row r="727" spans="1:9" x14ac:dyDescent="0.3">
      <c r="A727" s="1">
        <v>726</v>
      </c>
      <c r="B727" t="s">
        <v>10246</v>
      </c>
      <c r="C727" t="s">
        <v>1733</v>
      </c>
      <c r="F727" t="s">
        <v>943</v>
      </c>
      <c r="G727" t="s">
        <v>2525</v>
      </c>
      <c r="I727" t="str">
        <f>_xlfn.CONCAT("{
                id: 'video",A727,"',
                title: '",B727,"',
                description: '",C727,"',
                category: '",D727,"',
                timestamp: '",E727,"',
                thumbnail: '",F727,"',
                link: '",G727,"'
            },")</f>
        <v>{
                id: 'video726',
                title: 'Ayaz khan  mani bhattachriya       ',
                description: 'Ayaz khan और mani bhattachriyaकी आने वाली नयी फिल्म#कैसा ये इश्क़ हैं#',
                category: '',
                timestamp: '',
                thumbnail: 'https://i.ytimg.com/vi/bSdMML719dk/hqdefault.jpg',
                link: 'https://www.youtube.com/watch?v=bSdMML719dk&amp;list=PLu5nPMgLk_CHDuDZ180guTXn2WsXsHo0Y&amp;index=706&amp;pp=iAQB'
            },</v>
      </c>
    </row>
    <row r="728" spans="1:9" x14ac:dyDescent="0.3">
      <c r="A728" s="1">
        <v>727</v>
      </c>
      <c r="B728" t="s">
        <v>10247</v>
      </c>
      <c r="C728" t="s">
        <v>1734</v>
      </c>
      <c r="F728" t="s">
        <v>944</v>
      </c>
      <c r="G728" t="s">
        <v>2526</v>
      </c>
      <c r="I728" t="str">
        <f>_xlfn.CONCAT("{
                id: 'video",A728,"',
                title: '",B728,"',
                description: '",C728,"',
                category: '",D728,"',
                timestamp: '",E728,"',
                thumbnail: '",F728,"',
                link: '",G728,"'
            },")</f>
        <v>{
                id: 'video727',
                title: 'Faad    ft Nusrat Imrose Tisha  Sumon Anwar  Bangla Short Films 2020',
                description: 'Faad | ফাঁদ | ft. Nusrat Imrose Tisha | Sumon Anwar | Bangla Short Films 2020',
                category: '',
                timestamp: '',
                thumbnail: 'https://i.ytimg.com/vi/lOJrgGrg35c/hqdefault.jpg',
                link: 'https://www.youtube.com/watch?v=lOJrgGrg35c&amp;list=PLu5nPMgLk_CHDuDZ180guTXn2WsXsHo0Y&amp;index=707&amp;pp=iAQB'
            },</v>
      </c>
    </row>
    <row r="729" spans="1:9" x14ac:dyDescent="0.3">
      <c r="A729" s="1">
        <v>728</v>
      </c>
      <c r="B729" t="s">
        <v>10248</v>
      </c>
      <c r="C729" t="s">
        <v>1735</v>
      </c>
      <c r="F729" t="s">
        <v>945</v>
      </c>
      <c r="G729" t="s">
        <v>2527</v>
      </c>
      <c r="I729" t="str">
        <f>_xlfn.CONCAT("{
                id: 'video",A729,"',
                title: '",B729,"',
                description: '",C729,"',
                category: '",D729,"',
                timestamp: '",E729,"',
                thumbnail: '",F729,"',
                link: '",G729,"'
            },")</f>
        <v>{
                id: 'video728',
                title: 'EP  Chembarathi  Indian Malayalam TV Show  Zee Keralam',
                description: 'EP - Chembarathi - Indian Malayalam TV Show - Zee Keralam',
                category: '',
                timestamp: '',
                thumbnail: 'https://i.ytimg.com/vi/yS9eZQF-f50/hqdefault.jpg',
                link: 'https://www.youtube.com/watch?v=yS9eZQF-f50&amp;list=PLu5nPMgLk_CHDuDZ180guTXn2WsXsHo0Y&amp;index=708&amp;pp=iAQB'
            },</v>
      </c>
    </row>
    <row r="730" spans="1:9" x14ac:dyDescent="0.3">
      <c r="A730" s="1">
        <v>729</v>
      </c>
      <c r="B730" t="s">
        <v>10249</v>
      </c>
      <c r="C730" t="s">
        <v>1736</v>
      </c>
      <c r="F730" t="s">
        <v>946</v>
      </c>
      <c r="G730" t="s">
        <v>2528</v>
      </c>
      <c r="I730" t="str">
        <f>_xlfn.CONCAT("{
                id: 'video",A730,"',
                title: '",B730,"',
                description: '",C730,"',
                category: '",D730,"',
                timestamp: '",E730,"',
                thumbnail: '",F730,"',
                link: '",G730,"'
            },")</f>
        <v>{
                id: 'video729',
                title: 'EP 161  Dweep Jwele Jai  Indian Bengali TV Show  Zee Bangla',
                description: 'EP 161 - Dweep Jwele Jai - Indian Bengali TV Show - Zee Bangla',
                category: '',
                timestamp: '',
                thumbnail: 'https://i.ytimg.com/vi/9VelrAw8dHU/hqdefault.jpg',
                link: 'https://www.youtube.com/watch?v=9VelrAw8dHU&amp;list=PLu5nPMgLk_CHDuDZ180guTXn2WsXsHo0Y&amp;index=709&amp;pp=iAQB'
            },</v>
      </c>
    </row>
    <row r="731" spans="1:9" x14ac:dyDescent="0.3">
      <c r="A731" s="1">
        <v>730</v>
      </c>
      <c r="B731" t="s">
        <v>10250</v>
      </c>
      <c r="C731" t="s">
        <v>1737</v>
      </c>
      <c r="F731" t="s">
        <v>947</v>
      </c>
      <c r="G731" t="s">
        <v>2529</v>
      </c>
      <c r="I731" t="str">
        <f>_xlfn.CONCAT("{
                id: 'video",A731,"',
                title: '",B731,"',
                description: '",C731,"',
                category: '",D731,"',
                timestamp: '",E731,"',
                thumbnail: '",F731,"',
                link: '",G731,"'
            },")</f>
        <v>{
                id: 'video730',
                title: 'Mattigajulu  Episode 259  14 August 2020  Gemini TV Serial  Telugu Serial',
                description: 'Mattigajulu - Episode 259 | 14 August 2020 | Gemini TV Serial | Telugu Serial',
                category: '',
                timestamp: '',
                thumbnail: 'https://i.ytimg.com/vi/yz2EClAColM/hqdefault.jpg',
                link: 'https://www.youtube.com/watch?v=yz2EClAColM&amp;list=PLu5nPMgLk_CHDuDZ180guTXn2WsXsHo0Y&amp;index=710&amp;pp=iAQB'
            },</v>
      </c>
    </row>
    <row r="732" spans="1:9" x14ac:dyDescent="0.3">
      <c r="A732" s="1">
        <v>731</v>
      </c>
      <c r="B732" t="s">
        <v>10251</v>
      </c>
      <c r="C732" t="s">
        <v>1738</v>
      </c>
      <c r="F732" t="s">
        <v>948</v>
      </c>
      <c r="G732" t="s">
        <v>2530</v>
      </c>
      <c r="I732" t="str">
        <f>_xlfn.CONCAT("{
                id: 'video",A732,"',
                title: '",B732,"',
                description: '",C732,"',
                category: '",D732,"',
                timestamp: '",E732,"',
                thumbnail: '",F732,"',
                link: '",G732,"'
            },")</f>
        <v>{
                id: 'video731',
                title: 'Raat Bhor Brishti  Bangla Serial  Full Episode  374  Zee Bangla',
                description: 'Raat Bhor Brishti | Bangla Serial | Full Episode - 374 | Zee Bangla',
                category: '',
                timestamp: '',
                thumbnail: 'https://i.ytimg.com/vi/24RczXuO2Is/hqdefault.jpg',
                link: 'https://www.youtube.com/watch?v=24RczXuO2Is&amp;list=PLu5nPMgLk_CHDuDZ180guTXn2WsXsHo0Y&amp;index=711&amp;pp=iAQB'
            },</v>
      </c>
    </row>
    <row r="733" spans="1:9" x14ac:dyDescent="0.3">
      <c r="A733" s="1">
        <v>732</v>
      </c>
      <c r="B733" t="s">
        <v>10252</v>
      </c>
      <c r="C733" t="s">
        <v>1739</v>
      </c>
      <c r="F733" t="s">
        <v>949</v>
      </c>
      <c r="G733" t="s">
        <v>2531</v>
      </c>
      <c r="I733" t="str">
        <f>_xlfn.CONCAT("{
                id: 'video",A733,"',
                title: '",B733,"',
                description: '",C733,"',
                category: '",D733,"',
                timestamp: '",E733,"',
                thumbnail: '",F733,"',
                link: '",G733,"'
            },")</f>
        <v>{
                id: 'video732',
                title: 'Sukh Thikana Baikunthapur  Bangla TV Serial  Full Episode  327  Zee Bangla',
                description: 'Sukh Thikana Baikunthapur | Bangla TV Serial | Full Episode - 327 | Zee Bangla',
                category: '',
                timestamp: '',
                thumbnail: 'https://i.ytimg.com/vi/6K5I9a8fwds/hqdefault.jpg',
                link: 'https://www.youtube.com/watch?v=6K5I9a8fwds&amp;list=PLu5nPMgLk_CHDuDZ180guTXn2WsXsHo0Y&amp;index=712&amp;pp=iAQB'
            },</v>
      </c>
    </row>
    <row r="734" spans="1:9" x14ac:dyDescent="0.3">
      <c r="A734" s="1">
        <v>733</v>
      </c>
      <c r="B734" t="s">
        <v>10253</v>
      </c>
      <c r="C734" t="s">
        <v>1740</v>
      </c>
      <c r="F734" t="s">
        <v>950</v>
      </c>
      <c r="G734" t="s">
        <v>2532</v>
      </c>
      <c r="I734" t="str">
        <f>_xlfn.CONCAT("{
                id: 'video",A734,"',
                title: '",B734,"',
                description: '",C734,"',
                category: '",D734,"',
                timestamp: '",E734,"',
                thumbnail: '",F734,"',
                link: '",G734,"'
            },")</f>
        <v>{
                id: 'video733',
                title: 'Pragati  Ep  06',
                description: 'Pragati - Ep # 06',
                category: '',
                timestamp: '',
                thumbnail: 'https://i.ytimg.com/vi/IWbWwiZGv-E/hqdefault.jpg',
                link: 'https://www.youtube.com/watch?v=IWbWwiZGv-E&amp;list=PLu5nPMgLk_CHDuDZ180guTXn2WsXsHo0Y&amp;index=713&amp;pp=iAQB'
            },</v>
      </c>
    </row>
    <row r="735" spans="1:9" x14ac:dyDescent="0.3">
      <c r="A735" s="1">
        <v>734</v>
      </c>
      <c r="B735" t="s">
        <v>10254</v>
      </c>
      <c r="C735" t="s">
        <v>1741</v>
      </c>
      <c r="F735" t="s">
        <v>951</v>
      </c>
      <c r="G735" t="s">
        <v>2533</v>
      </c>
      <c r="I735" t="str">
        <f>_xlfn.CONCAT("{
                id: 'video",A735,"',
                title: '",B735,"',
                description: '",C735,"',
                category: '",D735,"',
                timestamp: '",E735,"',
                thumbnail: '",F735,"',
                link: '",G735,"'
            },")</f>
        <v>{
                id: 'video734',
                title: 'Thavalam Malayalam Full Movie  Suresh Gopi Sindhu Menon',
                description: 'Thavalam Malayalam Full Movie | Suresh Gopi, Sindhu Menon',
                category: '',
                timestamp: '',
                thumbnail: 'https://i.ytimg.com/vi/w7nJ_BXqK_Y/hqdefault.jpg',
                link: 'https://www.youtube.com/watch?v=w7nJ_BXqK_Y&amp;list=PLu5nPMgLk_CHDuDZ180guTXn2WsXsHo0Y&amp;index=714&amp;pp=iAQB'
            },</v>
      </c>
    </row>
    <row r="736" spans="1:9" x14ac:dyDescent="0.3">
      <c r="A736" s="1">
        <v>735</v>
      </c>
      <c r="B736" t="s">
        <v>10255</v>
      </c>
      <c r="C736" t="s">
        <v>1742</v>
      </c>
      <c r="F736" t="s">
        <v>952</v>
      </c>
      <c r="G736" t="s">
        <v>2534</v>
      </c>
      <c r="I736" t="str">
        <f>_xlfn.CONCAT("{
                id: 'video",A736,"',
                title: '",B736,"',
                description: '",C736,"',
                category: '",D736,"',
                timestamp: '",E736,"',
                thumbnail: '",F736,"',
                link: '",G736,"'
            },")</f>
        <v>{
                id: 'video735',
                title: 'Crime Patrol Dastak  Ep 1041  Full Episode  15th May 2019',
                description: 'Crime Patrol Dastak - Ep 1041 - Full Episode - 15th May, 2019',
                category: '',
                timestamp: '',
                thumbnail: 'https://i.ytimg.com/vi/WGWkAlWkYsQ/hqdefault.jpg',
                link: 'https://www.youtube.com/watch?v=WGWkAlWkYsQ&amp;list=PLu5nPMgLk_CHDuDZ180guTXn2WsXsHo0Y&amp;index=715&amp;pp=iAQB'
            },</v>
      </c>
    </row>
    <row r="737" spans="1:9" x14ac:dyDescent="0.3">
      <c r="A737" s="1">
        <v>736</v>
      </c>
      <c r="B737" t="s">
        <v>10256</v>
      </c>
      <c r="C737" t="s">
        <v>12303</v>
      </c>
      <c r="F737" t="s">
        <v>953</v>
      </c>
      <c r="G737" t="s">
        <v>2535</v>
      </c>
      <c r="I737" t="str">
        <f>_xlfn.CONCAT("{
                id: 'video",A737,"',
                title: '",B737,"',
                description: '",C737,"',
                category: '",D737,"',
                timestamp: '",E737,"',
                thumbnail: '",F737,"',
                link: '",G737,"'
            },")</f>
        <v>{
                id: 'video736',
                title: 'Shubhavivaha    Indian Kannada Story  Jul 11 16  ZeeKannada TV Serial  Full Ep  406',
                description: 'Shubhavivaha - ಶುಭವಿವಾಹಾ | Indian Kannada Story | Jul 11 16 | ZeeKannada TV Serial | Full Ep - 406',
                category: '',
                timestamp: '',
                thumbnail: 'https://i.ytimg.com/vi/kxI4foIuS4g/hqdefault.jpg',
                link: 'https://www.youtube.com/watch?v=kxI4foIuS4g&amp;list=PLu5nPMgLk_CHDuDZ180guTXn2WsXsHo0Y&amp;index=716&amp;pp=iAQB'
            },</v>
      </c>
    </row>
    <row r="738" spans="1:9" x14ac:dyDescent="0.3">
      <c r="A738" s="1">
        <v>737</v>
      </c>
      <c r="B738" t="s">
        <v>10257</v>
      </c>
      <c r="C738" t="s">
        <v>1743</v>
      </c>
      <c r="F738" t="s">
        <v>954</v>
      </c>
      <c r="G738" t="s">
        <v>2536</v>
      </c>
      <c r="I738" t="str">
        <f>_xlfn.CONCAT("{
                id: 'video",A738,"',
                title: '",B738,"',
                description: '",C738,"',
                category: '",D738,"',
                timestamp: '",E738,"',
                thumbnail: '",F738,"',
                link: '",G738,"'
            },")</f>
        <v>{
                id: 'video737',
                title: 'Parwathi Parameshwara  Kannada Tv Serial  Best Scene  618  Vaishali Gundu Rao  Zee Kannada',
                description: 'Parwathi Parameshwara - Kannada Tv Serial - Best Scene - 618 - Vaishali, Gundu Rao - Zee Kannada',
                category: '',
                timestamp: '',
                thumbnail: 'https://i.ytimg.com/vi/PVSQ4oHJk14/hqdefault.jpg',
                link: 'https://www.youtube.com/watch?v=PVSQ4oHJk14&amp;list=PLu5nPMgLk_CHDuDZ180guTXn2WsXsHo0Y&amp;index=717&amp;pp=iAQB'
            },</v>
      </c>
    </row>
    <row r="739" spans="1:9" x14ac:dyDescent="0.3">
      <c r="A739" s="1">
        <v>738</v>
      </c>
      <c r="B739" t="s">
        <v>10258</v>
      </c>
      <c r="C739" t="s">
        <v>1744</v>
      </c>
      <c r="F739" t="s">
        <v>955</v>
      </c>
      <c r="G739" t="s">
        <v>2537</v>
      </c>
      <c r="I739" t="str">
        <f>_xlfn.CONCAT("{
                id: 'video",A739,"',
                title: '",B739,"',
                description: '",C739,"',
                category: '",D739,"',
                timestamp: '",E739,"',
                thumbnail: '",F739,"',
                link: '",G739,"'
            },")</f>
        <v>{
                id: 'video738',
                title: 'Thangam Tamil Serial  Episode 795  Ramya Krishnan  Vijayakumar  Vision Time Tamil',
                description: 'Thangam Tamil Serial | Episode 795 | Ramya Krishnan | Vijayakumar | Vision Time Tamil',
                category: '',
                timestamp: '',
                thumbnail: 'https://i.ytimg.com/vi/TS4QBvKM7WM/hqdefault.jpg',
                link: 'https://www.youtube.com/watch?v=TS4QBvKM7WM&amp;list=PLu5nPMgLk_CHDuDZ180guTXn2WsXsHo0Y&amp;index=718&amp;pp=iAQB'
            },</v>
      </c>
    </row>
    <row r="740" spans="1:9" x14ac:dyDescent="0.3">
      <c r="A740" s="1">
        <v>739</v>
      </c>
      <c r="B740" t="s">
        <v>10259</v>
      </c>
      <c r="C740" t="s">
        <v>1745</v>
      </c>
      <c r="F740" t="s">
        <v>956</v>
      </c>
      <c r="G740" t="s">
        <v>2538</v>
      </c>
      <c r="I740" t="str">
        <f>_xlfn.CONCAT("{
                id: 'video",A740,"',
                title: '",B740,"',
                description: '",C740,"',
                category: '",D740,"',
                timestamp: '",E740,"',
                thumbnail: '",F740,"',
                link: '",G740,"'
            },")</f>
        <v>{
                id: 'video739',
                title: 'Anuraagam  Episode 63  Mazhavil Manorama',
                description: 'Anuraagam | Episode 63 | Mazhavil Manorama',
                category: '',
                timestamp: '',
                thumbnail: 'https://i.ytimg.com/vi/RLGbz4f1Jdc/hqdefault.jpg',
                link: 'https://www.youtube.com/watch?v=RLGbz4f1Jdc&amp;list=PLu5nPMgLk_CHDuDZ180guTXn2WsXsHo0Y&amp;index=719&amp;pp=iAQB'
            },</v>
      </c>
    </row>
    <row r="741" spans="1:9" x14ac:dyDescent="0.3">
      <c r="A741" s="1">
        <v>740</v>
      </c>
      <c r="B741" t="s">
        <v>10260</v>
      </c>
      <c r="C741" t="s">
        <v>1746</v>
      </c>
      <c r="F741" t="s">
        <v>957</v>
      </c>
      <c r="G741" t="s">
        <v>2539</v>
      </c>
      <c r="I741" t="str">
        <f>_xlfn.CONCAT("{
                id: 'video",A741,"',
                title: '",B741,"',
                description: '",C741,"',
                category: '",D741,"',
                timestamp: '",E741,"',
                thumbnail: '",F741,"',
                link: '",G741,"'
            },")</f>
        <v>{
                id: 'video740',
                title: 'Crime Patrol      Sanak  Episode 656  13th May 2016',
                description: 'Crime Patrol - क्राइम पेट्रोल सतर्क - Sanak - Episode 656 - 13th May, 2016',
                category: '',
                timestamp: '',
                thumbnail: 'https://i.ytimg.com/vi/BKJwxeR8yVA/hqdefault.jpg',
                link: 'https://www.youtube.com/watch?v=BKJwxeR8yVA&amp;list=PLu5nPMgLk_CHDuDZ180guTXn2WsXsHo0Y&amp;index=720&amp;pp=iAQB'
            },</v>
      </c>
    </row>
    <row r="742" spans="1:9" x14ac:dyDescent="0.3">
      <c r="A742" s="1">
        <v>741</v>
      </c>
      <c r="B742" t="s">
        <v>10261</v>
      </c>
      <c r="C742" t="s">
        <v>1747</v>
      </c>
      <c r="F742" t="s">
        <v>958</v>
      </c>
      <c r="G742" t="s">
        <v>2540</v>
      </c>
      <c r="I742" t="str">
        <f>_xlfn.CONCAT("{
                id: 'video",A742,"',
                title: '",B742,"',
                description: '",C742,"',
                category: '",D742,"',
                timestamp: '",E742,"',
                thumbnail: '",F742,"',
                link: '",G742,"'
            },")</f>
        <v>{
                id: 'video741',
                title: 'Sankalpam Latest Telugu Short Film 2016  ONLINE TALKIES',
                description: 'Sankalpam Latest Telugu Short Film 2016 - ONLINE TALKIES',
                category: '',
                timestamp: '',
                thumbnail: 'https://i.ytimg.com/vi/PelIVDtr7lc/hqdefault.jpg',
                link: 'https://www.youtube.com/watch?v=PelIVDtr7lc&amp;list=PLu5nPMgLk_CHDuDZ180guTXn2WsXsHo0Y&amp;index=721&amp;pp=iAQB'
            },</v>
      </c>
    </row>
    <row r="743" spans="1:9" x14ac:dyDescent="0.3">
      <c r="A743" s="1">
        <v>742</v>
      </c>
      <c r="B743" t="s">
        <v>10262</v>
      </c>
      <c r="C743" t="s">
        <v>1748</v>
      </c>
      <c r="F743" t="s">
        <v>959</v>
      </c>
      <c r="G743" t="s">
        <v>2541</v>
      </c>
      <c r="I743" t="str">
        <f>_xlfn.CONCAT("{
                id: 'video",A743,"',
                title: '",B743,"',
                description: '",C743,"',
                category: '",D743,"',
                timestamp: '",E743,"',
                thumbnail: '",F743,"',
                link: '",G743,"'
            },")</f>
        <v>{
                id: 'video742',
                title: '       eNTERTAINMENT',
                description: 'अपने ही दोस्त की पत्नी का किया अपहरण//eNTERTAINMENT#',
                category: '',
                timestamp: '',
                thumbnail: 'https://i.ytimg.com/vi/Sd-xL3o18y0/hqdefault.jpg',
                link: 'https://www.youtube.com/watch?v=Sd-xL3o18y0&amp;list=PLu5nPMgLk_CHDuDZ180guTXn2WsXsHo0Y&amp;index=722&amp;pp=iAQB'
            },</v>
      </c>
    </row>
    <row r="744" spans="1:9" x14ac:dyDescent="0.3">
      <c r="A744" s="1">
        <v>743</v>
      </c>
      <c r="B744" t="s">
        <v>10263</v>
      </c>
      <c r="C744" t="s">
        <v>1749</v>
      </c>
      <c r="F744" t="s">
        <v>960</v>
      </c>
      <c r="G744" t="s">
        <v>2542</v>
      </c>
      <c r="I744" t="str">
        <f>_xlfn.CONCAT("{
                id: 'video",A744,"',
                title: '",B744,"',
                description: '",C744,"',
                category: '",D744,"',
                timestamp: '",E744,"',
                thumbnail: '",F744,"',
                link: '",G744,"'
            },")</f>
        <v>{
                id: 'video743',
                title: 'CHANDRALEKHA Serial  Episode 1531  9th Nov 2019  Shwetha  Dhanush  Nagasri  Arun  Shyam',
                description: 'CHANDRALEKHA Serial | Episode 1531 | 9th Nov 2019 | Shwetha | Dhanush | Nagasri | Arun | Shyam',
                category: '',
                timestamp: '',
                thumbnail: 'https://i.ytimg.com/vi/mw1r6Ureo94/hqdefault.jpg',
                link: 'https://www.youtube.com/watch?v=mw1r6Ureo94&amp;list=PLu5nPMgLk_CHDuDZ180guTXn2WsXsHo0Y&amp;index=723&amp;pp=iAQB'
            },</v>
      </c>
    </row>
    <row r="745" spans="1:9" x14ac:dyDescent="0.3">
      <c r="A745" s="1">
        <v>744</v>
      </c>
      <c r="B745" t="s">
        <v>10264</v>
      </c>
      <c r="C745" t="s">
        <v>1750</v>
      </c>
      <c r="F745" t="s">
        <v>961</v>
      </c>
      <c r="G745" t="s">
        <v>2543</v>
      </c>
      <c r="I745" t="str">
        <f>_xlfn.CONCAT("{
                id: 'video",A745,"',
                title: '",B745,"',
                description: '",C745,"',
                category: '",D745,"',
                timestamp: '",E745,"',
                thumbnail: '",F745,"',
                link: '",G745,"'
            },")</f>
        <v>{
                id: 'video744',
                title: 'Santhi Nivasam  Episode 253',
                description: 'Santhi Nivasam - Episode -253',
                category: '',
                timestamp: '',
                thumbnail: 'https://i.ytimg.com/vi/ne-aOauB-4Q/hqdefault.jpg',
                link: 'https://www.youtube.com/watch?v=ne-aOauB-4Q&amp;list=PLu5nPMgLk_CHDuDZ180guTXn2WsXsHo0Y&amp;index=724&amp;pp=iAQB'
            },</v>
      </c>
    </row>
    <row r="746" spans="1:9" x14ac:dyDescent="0.3">
      <c r="A746" s="1">
        <v>745</v>
      </c>
      <c r="B746" t="s">
        <v>10265</v>
      </c>
      <c r="C746" t="s">
        <v>1751</v>
      </c>
      <c r="F746" t="s">
        <v>962</v>
      </c>
      <c r="G746" t="s">
        <v>2544</v>
      </c>
      <c r="I746" t="str">
        <f>_xlfn.CONCAT("{
                id: 'video",A746,"',
                title: '",B746,"',
                description: '",C746,"',
                category: '",D746,"',
                timestamp: '",E746,"',
                thumbnail: '",F746,"',
                link: '",G746,"'
            },")</f>
        <v>{
                id: 'video745',
                title: 'Santhi Nivasam  Episode 168',
                description: 'Santhi Nivasam - Episode -168',
                category: '',
                timestamp: '',
                thumbnail: 'https://i.ytimg.com/vi/nnqaVB23YOg/hqdefault.jpg',
                link: 'https://www.youtube.com/watch?v=nnqaVB23YOg&amp;list=PLu5nPMgLk_CHDuDZ180guTXn2WsXsHo0Y&amp;index=725&amp;pp=iAQB'
            },</v>
      </c>
    </row>
    <row r="747" spans="1:9" x14ac:dyDescent="0.3">
      <c r="A747" s="1">
        <v>746</v>
      </c>
      <c r="B747" t="s">
        <v>10266</v>
      </c>
      <c r="C747" t="s">
        <v>1752</v>
      </c>
      <c r="F747" t="s">
        <v>963</v>
      </c>
      <c r="G747" t="s">
        <v>2545</v>
      </c>
      <c r="I747" t="str">
        <f>_xlfn.CONCAT("{
                id: 'video",A747,"',
                title: '",B747,"',
                description: '",C747,"',
                category: '",D747,"',
                timestamp: '",E747,"',
                thumbnail: '",F747,"',
                link: '",G747,"'
            },")</f>
        <v>{
                id: 'video746',
                title: 'Adaalat    The Chatroom  Episode 400  28th February 2015',
                description: 'Adaalat - अदालत - The Chatroom - Episode 400 - 28th February 2015',
                category: '',
                timestamp: '',
                thumbnail: 'https://i.ytimg.com/vi/3wG9egpSoD4/hqdefault.jpg',
                link: 'https://www.youtube.com/watch?v=3wG9egpSoD4&amp;list=PLu5nPMgLk_CHDuDZ180guTXn2WsXsHo0Y&amp;index=726&amp;pp=iAQB'
            },</v>
      </c>
    </row>
    <row r="748" spans="1:9" x14ac:dyDescent="0.3">
      <c r="A748" s="1">
        <v>747</v>
      </c>
      <c r="B748" t="s">
        <v>10267</v>
      </c>
      <c r="C748" t="s">
        <v>1753</v>
      </c>
      <c r="F748" t="s">
        <v>964</v>
      </c>
      <c r="G748" t="s">
        <v>2546</v>
      </c>
      <c r="I748" t="str">
        <f>_xlfn.CONCAT("{
                id: 'video",A748,"',
                title: '",B748,"',
                description: '",C748,"',
                category: '",D748,"',
                timestamp: '",E748,"',
                thumbnail: '",F748,"',
                link: '",G748,"'
            },")</f>
        <v>{
                id: 'video747',
                title: 'Crime Patrol Dial 100     Swarth  Episode 188  5th July 2016',
                description: 'Crime Patrol Dial 100 - क्राइम पेट्रोल - Swarth - Episode 188 - 5th July, 2016',
                category: '',
                timestamp: '',
                thumbnail: 'https://i.ytimg.com/vi/6eoJR3JXJtM/hqdefault.jpg',
                link: 'https://www.youtube.com/watch?v=6eoJR3JXJtM&amp;list=PLu5nPMgLk_CHDuDZ180guTXn2WsXsHo0Y&amp;index=727&amp;pp=iAQB'
            },</v>
      </c>
    </row>
    <row r="749" spans="1:9" x14ac:dyDescent="0.3">
      <c r="A749" s="1">
        <v>748</v>
      </c>
      <c r="B749" t="s">
        <v>10268</v>
      </c>
      <c r="C749" t="s">
        <v>1754</v>
      </c>
      <c r="F749" t="s">
        <v>965</v>
      </c>
      <c r="G749" t="s">
        <v>2547</v>
      </c>
      <c r="I749" t="str">
        <f>_xlfn.CONCAT("{
                id: 'video",A749,"',
                title: '",B749,"',
                description: '",C749,"',
                category: '",D749,"',
                timestamp: '",E749,"',
                thumbnail: '",F749,"',
                link: '",G749,"'
            },")</f>
        <v>{
                id: 'video748',
                title: 'EP 94  Bhaghyalakshmi  Indian Hindi TV Show  And Tv',
                description: 'EP 94 - Bhaghyalakshmi - Indian Hindi TV Show - And Tv',
                category: '',
                timestamp: '',
                thumbnail: 'https://i.ytimg.com/vi/GAMt96d3CMQ/hqdefault.jpg',
                link: 'https://www.youtube.com/watch?v=GAMt96d3CMQ&amp;list=PLu5nPMgLk_CHDuDZ180guTXn2WsXsHo0Y&amp;index=728&amp;pp=iAQB'
            },</v>
      </c>
    </row>
    <row r="750" spans="1:9" x14ac:dyDescent="0.3">
      <c r="A750" s="1">
        <v>749</v>
      </c>
      <c r="B750" t="s">
        <v>10269</v>
      </c>
      <c r="C750" t="s">
        <v>1755</v>
      </c>
      <c r="F750" t="s">
        <v>966</v>
      </c>
      <c r="G750" t="s">
        <v>2548</v>
      </c>
      <c r="I750" t="str">
        <f>_xlfn.CONCAT("{
                id: 'video",A750,"',
                title: '",B750,"',
                description: '",C750,"',
                category: '",D750,"',
                timestamp: '",E750,"',
                thumbnail: '",F750,"',
                link: '",G750,"'
            },")</f>
        <v>{
                id: 'video749',
                title: '     Kumkuma Bhagya Webisode 234  Shabbir Sriti Zee Telugu',
                description: 'కార్పొరేటర్ అలియా గురించి చెప్పేస్తాడా? - Kumkuma Bhagya |Webisode 234 | Shabbir, Sriti |Zee Telugu',
                category: '',
                timestamp: '',
                thumbnail: 'https://i.ytimg.com/vi/Uu07PlOZvhg/hqdefault.jpg',
                link: 'https://www.youtube.com/watch?v=Uu07PlOZvhg&amp;list=PLu5nPMgLk_CHDuDZ180guTXn2WsXsHo0Y&amp;index=729&amp;pp=iAQB'
            },</v>
      </c>
    </row>
    <row r="751" spans="1:9" x14ac:dyDescent="0.3">
      <c r="A751" s="1">
        <v>750</v>
      </c>
      <c r="B751" t="s">
        <v>10270</v>
      </c>
      <c r="C751" t="s">
        <v>1756</v>
      </c>
      <c r="F751" t="s">
        <v>967</v>
      </c>
      <c r="G751" t="s">
        <v>2549</v>
      </c>
      <c r="I751" t="str">
        <f>_xlfn.CONCAT("{
                id: 'video",A751,"',
                title: '",B751,"',
                description: '",C751,"',
                category: '",D751,"',
                timestamp: '",E751,"',
                thumbnail: '",F751,"',
                link: '",G751,"'
            },")</f>
        <v>{
                id: 'video750',
                title: 'Malayalam Comedy Movie  Nagarangalil Chennu Raparkkam  FtJayaram Sreenivasan Suparna others',
                description: 'Malayalam Comedy Movie | Nagarangalil Chennu Raparkkam | Ft.Jayaram, Sreenivasan |Suparna others',
                category: '',
                timestamp: '',
                thumbnail: 'https://i.ytimg.com/vi/Ac-zvrdwyjw/hqdefault.jpg',
                link: 'https://www.youtube.com/watch?v=Ac-zvrdwyjw&amp;list=PLu5nPMgLk_CHDuDZ180guTXn2WsXsHo0Y&amp;index=730&amp;pp=iAQB'
            },</v>
      </c>
    </row>
    <row r="752" spans="1:9" x14ac:dyDescent="0.3">
      <c r="A752" s="1">
        <v>751</v>
      </c>
      <c r="B752" t="s">
        <v>10271</v>
      </c>
      <c r="C752" t="s">
        <v>1757</v>
      </c>
      <c r="F752" t="s">
        <v>968</v>
      </c>
      <c r="G752" t="s">
        <v>2550</v>
      </c>
      <c r="I752" t="str">
        <f>_xlfn.CONCAT("{
                id: 'video",A752,"',
                title: '",B752,"',
                description: '",C752,"',
                category: '",D752,"',
                timestamp: '",E752,"',
                thumbnail: '",F752,"',
                link: '",G752,"'
            },")</f>
        <v>{
                id: 'video751',
                title: 'EP 227  Mella Thiranthathu Kathavu  Indian Tamil TV Show  Zee Tamil',
                description: 'EP 227 - Mella Thiranthathu Kathavu - Indian Tamil TV Show - Zee Tamil',
                category: '',
                timestamp: '',
                thumbnail: 'https://i.ytimg.com/vi/heUOxXD0G4Y/hqdefault.jpg',
                link: 'https://www.youtube.com/watch?v=heUOxXD0G4Y&amp;list=PLu5nPMgLk_CHDuDZ180guTXn2WsXsHo0Y&amp;index=731&amp;pp=iAQB'
            },</v>
      </c>
    </row>
    <row r="753" spans="1:9" x14ac:dyDescent="0.3">
      <c r="A753" s="1">
        <v>752</v>
      </c>
      <c r="B753" t="s">
        <v>10272</v>
      </c>
      <c r="C753" t="s">
        <v>1758</v>
      </c>
      <c r="F753" t="s">
        <v>969</v>
      </c>
      <c r="G753" t="s">
        <v>2551</v>
      </c>
      <c r="I753" t="str">
        <f>_xlfn.CONCAT("{
                id: 'video",A753,"',
                title: '",B753,"',
                description: '",C753,"',
                category: '",D753,"',
                timestamp: '",E753,"',
                thumbnail: '",F753,"',
                link: '",G753,"'
            },")</f>
        <v>{
                id: 'video752',
                title: '                  ',
                description: 'औरत को किडनैप करके ले जा रहा,पकड़ ली पुलिस फिर पुलिस वालों ने जो किया आपको यकिन नही होगा।',
                category: '',
                timestamp: '',
                thumbnail: 'https://i.ytimg.com/vi/czkJ33JYPz8/hqdefault.jpg',
                link: 'https://www.youtube.com/watch?v=czkJ33JYPz8&amp;list=PLu5nPMgLk_CHDuDZ180guTXn2WsXsHo0Y&amp;index=732&amp;pp=iAQB'
            },</v>
      </c>
    </row>
    <row r="754" spans="1:9" x14ac:dyDescent="0.3">
      <c r="A754" s="1">
        <v>753</v>
      </c>
      <c r="B754" t="s">
        <v>10273</v>
      </c>
      <c r="C754" t="s">
        <v>1759</v>
      </c>
      <c r="F754" t="s">
        <v>970</v>
      </c>
      <c r="G754" t="s">
        <v>2552</v>
      </c>
      <c r="I754" t="str">
        <f>_xlfn.CONCAT("{
                id: 'video",A754,"',
                title: '",B754,"',
                description: '",C754,"',
                category: '",D754,"',
                timestamp: '",E754,"',
                thumbnail: '",F754,"',
                link: '",G754,"'
            },")</f>
        <v>{
                id: 'video753',
                title: 'Gokulamlo Seeta  17th October 2015     Full Episode No 119',
                description: 'Gokulamlo Seeta - 17th October 2015 - గోకులంలో సీత – Full Episode No 119',
                category: '',
                timestamp: '',
                thumbnail: 'https://i.ytimg.com/vi/prkzBhNwrWg/hqdefault.jpg',
                link: 'https://www.youtube.com/watch?v=prkzBhNwrWg&amp;list=PLu5nPMgLk_CHDuDZ180guTXn2WsXsHo0Y&amp;index=733&amp;pp=iAQB'
            },</v>
      </c>
    </row>
    <row r="755" spans="1:9" x14ac:dyDescent="0.3">
      <c r="A755" s="1">
        <v>754</v>
      </c>
      <c r="B755" t="s">
        <v>10274</v>
      </c>
      <c r="C755" t="s">
        <v>1760</v>
      </c>
      <c r="F755" t="s">
        <v>971</v>
      </c>
      <c r="G755" t="s">
        <v>2553</v>
      </c>
      <c r="I755" t="str">
        <f>_xlfn.CONCAT("{
                id: 'video",A755,"',
                title: '",B755,"',
                description: '",C755,"',
                category: '",D755,"',
                timestamp: '",E755,"',
                thumbnail: '",F755,"',
                link: '",G755,"'
            },")</f>
        <v>{
                id: 'video754',
                title: 'Chourasta Telugu Full Movie HD  Raja  Shruti  Soumya  Ashish Vidyarthi  Part 7  Mango Videos',
                description: 'Chourasta Telugu Full Movie HD | Raja | Shruti | Soumya | Ashish Vidyarthi | Part 7 | Mango Videos',
                category: '',
                timestamp: '',
                thumbnail: 'https://i.ytimg.com/vi/JPc97ufB5rw/hqdefault.jpg',
                link: 'https://www.youtube.com/watch?v=JPc97ufB5rw&amp;list=PLu5nPMgLk_CHDuDZ180guTXn2WsXsHo0Y&amp;index=735&amp;pp=iAQB'
            },</v>
      </c>
    </row>
    <row r="756" spans="1:9" x14ac:dyDescent="0.3">
      <c r="A756" s="1">
        <v>755</v>
      </c>
      <c r="B756" t="s">
        <v>10275</v>
      </c>
      <c r="C756" t="s">
        <v>1761</v>
      </c>
      <c r="F756" t="s">
        <v>972</v>
      </c>
      <c r="G756" t="s">
        <v>2554</v>
      </c>
      <c r="I756" t="str">
        <f>_xlfn.CONCAT("{
                id: 'video",A756,"',
                title: '",B756,"',
                description: '",C756,"',
                category: '",D756,"',
                timestamp: '",E756,"',
                thumbnail: '",F756,"',
                link: '",G756,"'
            },")</f>
        <v>{
                id: 'video755',
                title: 'Penn  Tamil Serial  EPISODE 87',
                description: 'Penn - Tamil Serial | EPISODE 87',
                category: '',
                timestamp: '',
                thumbnail: 'https://i.ytimg.com/vi/3MsUXWvAeaA/hqdefault.jpg',
                link: 'https://www.youtube.com/watch?v=3MsUXWvAeaA&amp;list=PLu5nPMgLk_CHDuDZ180guTXn2WsXsHo0Y&amp;index=736&amp;pp=iAQB'
            },</v>
      </c>
    </row>
    <row r="757" spans="1:9" x14ac:dyDescent="0.3">
      <c r="A757" s="1">
        <v>756</v>
      </c>
      <c r="B757" t="s">
        <v>10276</v>
      </c>
      <c r="C757" t="s">
        <v>1762</v>
      </c>
      <c r="F757" t="s">
        <v>973</v>
      </c>
      <c r="G757" t="s">
        <v>2555</v>
      </c>
      <c r="I757" t="str">
        <f>_xlfn.CONCAT("{
                id: 'video",A757,"',
                title: '",B757,"',
                description: '",C757,"',
                category: '",D757,"',
                timestamp: '",E757,"',
                thumbnail: '",F757,"',
                link: '",G757,"'
            },")</f>
        <v>{
                id: 'video756',
                title: '  Kavya Vasundhara Muskaan   Saubhaghyalakshmi  Full Ep  257  Zee TV',
                description: 'ढूंढ पाएगी Kavya- Vasundhara, Muskaan को? | Saubhaghyalakshmi | Full Ep - 257 | Zee TV',
                category: '',
                timestamp: '',
                thumbnail: 'https://i.ytimg.com/vi/94y6NEX-fy4/hqdefault.jpg',
                link: 'https://www.youtube.com/watch?v=94y6NEX-fy4&amp;list=PLu5nPMgLk_CHDuDZ180guTXn2WsXsHo0Y&amp;index=737&amp;pp=iAQB'
            },</v>
      </c>
    </row>
    <row r="758" spans="1:9" x14ac:dyDescent="0.3">
      <c r="A758" s="1">
        <v>757</v>
      </c>
      <c r="B758" t="s">
        <v>10277</v>
      </c>
      <c r="C758" t="s">
        <v>1763</v>
      </c>
      <c r="F758" t="s">
        <v>974</v>
      </c>
      <c r="G758" t="s">
        <v>2556</v>
      </c>
      <c r="I758" t="str">
        <f>_xlfn.CONCAT("{
                id: 'video",A758,"',
                title: '",B758,"',
                description: '",C758,"',
                category: '",D758,"',
                timestamp: '",E758,"',
                thumbnail: '",F758,"',
                link: '",G758,"'
            },")</f>
        <v>{
                id: 'video757',
                title: 'Crime Patrol      Justice For Women',
                description: 'Crime Patrol | कोल्हापुर डबल क्राइम | Justice For Women',
                category: '',
                timestamp: '',
                thumbnail: 'https://i.ytimg.com/vi/NT4jy917ncM/hqdefault.jpg',
                link: 'https://www.youtube.com/watch?v=NT4jy917ncM&amp;list=PLu5nPMgLk_CHDuDZ180guTXn2WsXsHo0Y&amp;index=738&amp;pp=iAQB'
            },</v>
      </c>
    </row>
    <row r="759" spans="1:9" x14ac:dyDescent="0.3">
      <c r="A759" s="1">
        <v>758</v>
      </c>
      <c r="B759" t="s">
        <v>10278</v>
      </c>
      <c r="C759" t="s">
        <v>1764</v>
      </c>
      <c r="F759" t="s">
        <v>975</v>
      </c>
      <c r="G759" t="s">
        <v>2557</v>
      </c>
      <c r="I759" t="str">
        <f>_xlfn.CONCAT("{
                id: 'video",A759,"',
                title: '",B759,"',
                description: '",C759,"',
                category: '",D759,"',
                timestamp: '",E759,"',
                thumbnail: '",F759,"',
                link: '",G759,"'
            },")</f>
        <v>{
                id: 'video758',
                title: 'EP 124  Sur Rahu De  Indian Marathi TV Show  Zee Yuva',
                description: 'EP 124 - Sur Rahu De - Indian Marathi TV Show - Zee Yuva',
                category: '',
                timestamp: '',
                thumbnail: 'https://i.ytimg.com/vi/G0PIe_hg8C4/hqdefault.jpg',
                link: 'https://www.youtube.com/watch?v=G0PIe_hg8C4&amp;list=PLu5nPMgLk_CHDuDZ180guTXn2WsXsHo0Y&amp;index=739&amp;pp=iAQB'
            },</v>
      </c>
    </row>
    <row r="760" spans="1:9" x14ac:dyDescent="0.3">
      <c r="A760" s="1">
        <v>759</v>
      </c>
      <c r="B760" t="s">
        <v>10279</v>
      </c>
      <c r="C760" t="s">
        <v>1765</v>
      </c>
      <c r="F760" t="s">
        <v>976</v>
      </c>
      <c r="G760" t="s">
        <v>2558</v>
      </c>
      <c r="I760" t="str">
        <f>_xlfn.CONCAT("{
                id: 'video",A760,"',
                title: '",B760,"',
                description: '",C760,"',
                category: '",D760,"',
                timestamp: '",E760,"',
                thumbnail: '",F760,"',
                link: '",G760,"'
            },")</f>
        <v>{
                id: 'video759',
                title: 'Kanaka  Kannada Tv Serial  Full Episode  227  Prakash Sushma Suneel Puranik  Zee Kannada',
                description: 'Kanaka - Kannada Tv Serial - Full Episode - 227 - Prakash, Sushma, Suneel Puranik - Zee Kannada',
                category: '',
                timestamp: '',
                thumbnail: 'https://i.ytimg.com/vi/1MJMMXL8a6M/hqdefault.jpg',
                link: 'https://www.youtube.com/watch?v=1MJMMXL8a6M&amp;list=PLu5nPMgLk_CHDuDZ180guTXn2WsXsHo0Y&amp;index=740&amp;pp=iAQB'
            },</v>
      </c>
    </row>
    <row r="761" spans="1:9" x14ac:dyDescent="0.3">
      <c r="A761" s="1">
        <v>760</v>
      </c>
      <c r="B761" t="s">
        <v>10280</v>
      </c>
      <c r="C761" t="s">
        <v>1766</v>
      </c>
      <c r="F761" t="s">
        <v>977</v>
      </c>
      <c r="G761" t="s">
        <v>2559</v>
      </c>
      <c r="I761" t="str">
        <f>_xlfn.CONCAT("{
                id: 'video",A761,"',
                title: '",B761,"',
                description: '",C761,"',
                category: '",D761,"',
                timestamp: '",E761,"',
                thumbnail: '",F761,"',
                link: '",G761,"'
            },")</f>
        <v>{
                id: 'video760',
                title: 'Forced Short Film  Latest Telugu Short Films  Sowmya Danavath  Raj Virat  Forced',
                description: 'Forced Short Film | Latest Telugu Short Films | Sowmya Danavath | Raj Virat | #Forced',
                category: '',
                timestamp: '',
                thumbnail: 'https://i.ytimg.com/vi/BLEbkN5HS3g/hqdefault.jpg',
                link: 'https://www.youtube.com/watch?v=BLEbkN5HS3g&amp;list=PLu5nPMgLk_CHDuDZ180guTXn2WsXsHo0Y&amp;index=741&amp;pp=iAQB'
            },</v>
      </c>
    </row>
    <row r="762" spans="1:9" x14ac:dyDescent="0.3">
      <c r="A762" s="1">
        <v>761</v>
      </c>
      <c r="B762" t="s">
        <v>1767</v>
      </c>
      <c r="C762" t="s">
        <v>1767</v>
      </c>
      <c r="F762" t="s">
        <v>978</v>
      </c>
      <c r="G762" t="s">
        <v>2560</v>
      </c>
      <c r="I762" t="str">
        <f>_xlfn.CONCAT("{
                id: 'video",A762,"',
                title: '",B762,"',
                description: '",C762,"',
                category: '",D762,"',
                timestamp: '",E762,"',
                thumbnail: '",F762,"',
                link: '",G762,"'
            },")</f>
        <v>{
                id: 'video761',
                title: 'Panchali Episode 15',
                description: 'Panchali Episode 15',
                category: '',
                timestamp: '',
                thumbnail: 'https://i.ytimg.com/vi/KsihkeH0lqI/hqdefault.jpg',
                link: 'https://www.youtube.com/watch?v=KsihkeH0lqI&amp;list=PLu5nPMgLk_CHDuDZ180guTXn2WsXsHo0Y&amp;index=742&amp;pp=iAQB'
            },</v>
      </c>
    </row>
    <row r="763" spans="1:9" x14ac:dyDescent="0.3">
      <c r="A763" s="1">
        <v>762</v>
      </c>
      <c r="B763" t="s">
        <v>10281</v>
      </c>
      <c r="C763" t="s">
        <v>1768</v>
      </c>
      <c r="F763" t="s">
        <v>979</v>
      </c>
      <c r="G763" t="s">
        <v>2561</v>
      </c>
      <c r="I763" t="str">
        <f>_xlfn.CONCAT("{
                id: 'video",A763,"',
                title: '",B763,"',
                description: '",C763,"',
                category: '",D763,"',
                timestamp: '",E763,"',
                thumbnail: '",F763,"',
                link: '",G763,"'
            },")</f>
        <v>{
                id: 'video762',
                title: 'Waaris  Episode 179  Indian Thriller Social Dramatic Hindi Tv Serial  Farnaz Shetty  And Tv',
                description: 'Waaris - Episode 179 - Indian Thriller Social Dramatic Hindi Tv Serial - Farnaz Shetty - And Tv',
                category: '',
                timestamp: '',
                thumbnail: 'https://i.ytimg.com/vi/fGPnZ4kFC2U/hqdefault.jpg',
                link: 'https://www.youtube.com/watch?v=fGPnZ4kFC2U&amp;list=PLu5nPMgLk_CHDuDZ180guTXn2WsXsHo0Y&amp;index=743&amp;pp=iAQB'
            },</v>
      </c>
    </row>
    <row r="764" spans="1:9" x14ac:dyDescent="0.3">
      <c r="A764" s="1">
        <v>763</v>
      </c>
      <c r="B764" t="s">
        <v>10282</v>
      </c>
      <c r="C764" t="s">
        <v>1769</v>
      </c>
      <c r="F764" t="s">
        <v>980</v>
      </c>
      <c r="G764" t="s">
        <v>2562</v>
      </c>
      <c r="I764" t="str">
        <f>_xlfn.CONCAT("{
                id: 'video",A764,"',
                title: '",B764,"',
                description: '",C764,"',
                category: '",D764,"',
                timestamp: '",E764,"',
                thumbnail: '",F764,"',
                link: '",G764,"'
            },")</f>
        <v>{
                id: 'video763',
                title: 'Suryavamsham    Telugu Serial  Full Episode  366  Meena Vasu  Zee Telugu',
                description: 'Suryavamsham - సూర్యవంశం - Telugu Serial - Full Episode - 366 - Meena Vasu - Zee Telugu',
                category: '',
                timestamp: '',
                thumbnail: 'https://i.ytimg.com/vi/NpJcs_LQ23U/hqdefault.jpg',
                link: 'https://www.youtube.com/watch?v=NpJcs_LQ23U&amp;list=PLu5nPMgLk_CHDuDZ180guTXn2WsXsHo0Y&amp;index=744&amp;pp=iAQB'
            },</v>
      </c>
    </row>
    <row r="765" spans="1:9" x14ac:dyDescent="0.3">
      <c r="A765" s="1">
        <v>764</v>
      </c>
      <c r="B765" t="s">
        <v>10283</v>
      </c>
      <c r="C765" t="s">
        <v>1770</v>
      </c>
      <c r="F765" t="s">
        <v>981</v>
      </c>
      <c r="G765" t="s">
        <v>2563</v>
      </c>
      <c r="I765" t="str">
        <f>_xlfn.CONCAT("{
                id: 'video",A765,"',
                title: '",B765,"',
                description: '",C765,"',
                category: '",D765,"',
                timestamp: '",E765,"',
                thumbnail: '",F765,"',
                link: '",G765,"'
            },")</f>
        <v>{
                id: 'video764',
                title: 'Chocolate  Episode 61  13th August 19  Surya TV Serial  Malayalam Serial',
                description: 'Chocolate - Episode 61 | 13th August 19 | Surya TV Serial | Malayalam Serial',
                category: '',
                timestamp: '',
                thumbnail: 'https://i.ytimg.com/vi/uqiX8REGOOw/hqdefault.jpg',
                link: 'https://www.youtube.com/watch?v=uqiX8REGOOw&amp;list=PLu5nPMgLk_CHDuDZ180guTXn2WsXsHo0Y&amp;index=745&amp;pp=iAQB'
            },</v>
      </c>
    </row>
    <row r="766" spans="1:9" x14ac:dyDescent="0.3">
      <c r="A766" s="1">
        <v>765</v>
      </c>
      <c r="B766" t="s">
        <v>10231</v>
      </c>
      <c r="C766" t="s">
        <v>1771</v>
      </c>
      <c r="F766" t="s">
        <v>982</v>
      </c>
      <c r="G766" t="s">
        <v>2564</v>
      </c>
      <c r="I766" t="str">
        <f>_xlfn.CONCAT("{
                id: 'video",A766,"',
                title: '",B766,"',
                description: '",C766,"',
                category: '",D766,"',
                timestamp: '",E766,"',
                thumbnail: '",F766,"',
                link: '",G766,"'
            },")</f>
        <v>{
                id: 'video765',
                title: 'Crime Patrol       Justice For Women',
                description: 'Crime Patrol | नई दिल्ली किडनॅपिंग केस | Justice For Women',
                category: '',
                timestamp: '',
                thumbnail: 'https://i.ytimg.com/vi/Y_NxoUn96EE/hqdefault.jpg',
                link: 'https://www.youtube.com/watch?v=Y_NxoUn96EE&amp;list=PLu5nPMgLk_CHDuDZ180guTXn2WsXsHo0Y&amp;index=746&amp;pp=iAQB'
            },</v>
      </c>
    </row>
    <row r="767" spans="1:9" x14ac:dyDescent="0.3">
      <c r="A767" s="1">
        <v>766</v>
      </c>
      <c r="B767" t="s">
        <v>10284</v>
      </c>
      <c r="C767" t="s">
        <v>1772</v>
      </c>
      <c r="F767" t="s">
        <v>983</v>
      </c>
      <c r="G767" t="s">
        <v>2565</v>
      </c>
      <c r="I767" t="str">
        <f>_xlfn.CONCAT("{
                id: 'video",A767,"',
                title: '",B767,"',
                description: '",C767,"',
                category: '",D767,"',
                timestamp: '",E767,"',
                thumbnail: '",F767,"',
                link: '",G767,"'
            },")</f>
        <v>{
                id: 'video766',
                title: 'Kumkum Bhagya     Telugu Serial  Full Episode  225  Sriti Jha  Zee Telugu',
                description: 'Kumkum Bhagya - కుంకుమ భాగ్య - Telugu Serial - Full Episode - 225 - Sriti Jha - Zee Telugu',
                category: '',
                timestamp: '',
                thumbnail: 'https://i.ytimg.com/vi/IPLNIrCRPZI/hqdefault.jpg',
                link: 'https://www.youtube.com/watch?v=IPLNIrCRPZI&amp;list=PLu5nPMgLk_CHDuDZ180guTXn2WsXsHo0Y&amp;index=747&amp;pp=iAQB'
            },</v>
      </c>
    </row>
    <row r="768" spans="1:9" x14ac:dyDescent="0.3">
      <c r="A768" s="1">
        <v>767</v>
      </c>
      <c r="B768" t="s">
        <v>10285</v>
      </c>
      <c r="C768" t="s">
        <v>1773</v>
      </c>
      <c r="F768" t="s">
        <v>984</v>
      </c>
      <c r="G768" t="s">
        <v>2566</v>
      </c>
      <c r="I768" t="str">
        <f>_xlfn.CONCAT("{
                id: 'video",A768,"',
                title: '",B768,"',
                description: '",C768,"',
                category: '",D768,"',
                timestamp: '",E768,"',
                thumbnail: '",F768,"',
                link: '",G768,"'
            },")</f>
        <v>{
                id: 'video767',
                title: 'Kumkum Bhagya     Telugu Serial  Full Episode  224  Sriti Jha  Zee Telugu',
                description: 'Kumkum Bhagya - కుంకుమ భాగ్య - Telugu Serial - Full Episode - 224 - Sriti Jha - Zee Telugu',
                category: '',
                timestamp: '',
                thumbnail: 'https://i.ytimg.com/vi/z9Pl2LD3B2g/hqdefault.jpg',
                link: 'https://www.youtube.com/watch?v=z9Pl2LD3B2g&amp;list=PLu5nPMgLk_CHDuDZ180guTXn2WsXsHo0Y&amp;index=748&amp;pp=iAQB'
            },</v>
      </c>
    </row>
    <row r="769" spans="1:9" x14ac:dyDescent="0.3">
      <c r="A769" s="1">
        <v>768</v>
      </c>
      <c r="B769" t="s">
        <v>10286</v>
      </c>
      <c r="C769" t="s">
        <v>1774</v>
      </c>
      <c r="F769" t="s">
        <v>985</v>
      </c>
      <c r="G769" t="s">
        <v>2567</v>
      </c>
      <c r="I769" t="str">
        <f>_xlfn.CONCAT("{
                id: 'video",A769,"',
                title: '",B769,"',
                description: '",C769,"',
                category: '",D769,"',
                timestamp: '",E769,"',
                thumbnail: '",F769,"',
                link: '",G769,"'
            },")</f>
        <v>{
                id: 'video768',
                title: 'Kumkum Bhagya     Telugu Serial  Full Episode  221  Sriti Jha  Zee Telugu',
                description: 'Kumkum Bhagya - కుంకుమ భాగ్య - Telugu Serial - Full Episode - 221 - Sriti Jha - Zee Telugu',
                category: '',
                timestamp: '',
                thumbnail: 'https://i.ytimg.com/vi/L10RGggPgeo/hqdefault.jpg',
                link: 'https://www.youtube.com/watch?v=L10RGggPgeo&amp;list=PLu5nPMgLk_CHDuDZ180guTXn2WsXsHo0Y&amp;index=749&amp;pp=iAQB'
            },</v>
      </c>
    </row>
    <row r="770" spans="1:9" x14ac:dyDescent="0.3">
      <c r="A770" s="1">
        <v>769</v>
      </c>
      <c r="B770" t="s">
        <v>10287</v>
      </c>
      <c r="C770" t="s">
        <v>1775</v>
      </c>
      <c r="F770" t="s">
        <v>986</v>
      </c>
      <c r="G770" t="s">
        <v>2568</v>
      </c>
      <c r="I770" t="str">
        <f>_xlfn.CONCAT("{
                id: 'video",A770,"',
                title: '",B770,"',
                description: '",C770,"',
                category: '",D770,"',
                timestamp: '",E770,"',
                thumbnail: '",F770,"',
                link: '",G770,"'
            },")</f>
        <v>{
                id: 'video769',
                title: 'Crime Patrol Satark Season 2  Laapata  Ep 177  Full Episode  18th March 2020',
                description: 'Crime Patrol Satark Season 2 - Laapata - Ep 177 - Full Episode - 18th March, 2020',
                category: '',
                timestamp: '',
                thumbnail: 'https://i.ytimg.com/vi/w_9HB50V7go/hqdefault.jpg',
                link: 'https://www.youtube.com/watch?v=w_9HB50V7go&amp;list=PLu5nPMgLk_CHDuDZ180guTXn2WsXsHo0Y&amp;index=750&amp;pp=iAQB'
            },</v>
      </c>
    </row>
    <row r="771" spans="1:9" x14ac:dyDescent="0.3">
      <c r="A771" s="1">
        <v>770</v>
      </c>
      <c r="B771" t="s">
        <v>10288</v>
      </c>
      <c r="C771" t="s">
        <v>1776</v>
      </c>
      <c r="F771" t="s">
        <v>987</v>
      </c>
      <c r="G771" t="s">
        <v>2569</v>
      </c>
      <c r="I771" t="str">
        <f>_xlfn.CONCAT("{
                id: 'video",A771,"',
                title: '",B771,"',
                description: '",C771,"',
                category: '",D771,"',
                timestamp: '",E771,"',
                thumbnail: '",F771,"',
                link: '",G771,"'
            },")</f>
        <v>{
                id: 'video770',
                title: 'Rama Seetha     Telugu Serial  EP  271  Preethi Srinivas Vasudeva Rao  Zee Telugu',
                description: 'Rama Seetha - రామ సీత - Telugu Serial - EP - 271 - Preethi Srinivas, Vasudeva Rao - Zee Telugu',
                category: '',
                timestamp: '',
                thumbnail: 'https://i.ytimg.com/vi/vVZpfgVtAdI/hqdefault.jpg',
                link: 'https://www.youtube.com/watch?v=vVZpfgVtAdI&amp;list=PLu5nPMgLk_CHDuDZ180guTXn2WsXsHo0Y&amp;index=751&amp;pp=iAQB'
            },</v>
      </c>
    </row>
    <row r="772" spans="1:9" x14ac:dyDescent="0.3">
      <c r="A772" s="1">
        <v>771</v>
      </c>
      <c r="B772" t="s">
        <v>10289</v>
      </c>
      <c r="C772" t="s">
        <v>1777</v>
      </c>
      <c r="F772" t="s">
        <v>988</v>
      </c>
      <c r="G772" t="s">
        <v>2570</v>
      </c>
      <c r="I772" t="str">
        <f>_xlfn.CONCAT("{
                id: 'video",A772,"',
                title: '",B772,"',
                description: '",C772,"',
                category: '",D772,"',
                timestamp: '",E772,"',
                thumbnail: '",F772,"',
                link: '",G772,"'
            },")</f>
        <v>{
                id: 'video771',
                title: 'Moonumani  Flowers  Ep 359',
                description: 'Moonumani | Flowers | Ep# 359',
                category: '',
                timestamp: '',
                thumbnail: 'https://i.ytimg.com/vi/pncYYSDvbAM/hqdefault.jpg',
                link: 'https://www.youtube.com/watch?v=pncYYSDvbAM&amp;list=PLu5nPMgLk_CHDuDZ180guTXn2WsXsHo0Y&amp;index=752&amp;pp=iAQB'
            },</v>
      </c>
    </row>
    <row r="773" spans="1:9" x14ac:dyDescent="0.3">
      <c r="A773" s="1">
        <v>772</v>
      </c>
      <c r="B773" t="s">
        <v>10290</v>
      </c>
      <c r="C773" t="s">
        <v>1778</v>
      </c>
      <c r="F773" t="s">
        <v>989</v>
      </c>
      <c r="G773" t="s">
        <v>2571</v>
      </c>
      <c r="I773" t="str">
        <f>_xlfn.CONCAT("{
                id: 'video",A773,"',
                title: '",B773,"',
                description: '",C773,"',
                category: '",D773,"',
                timestamp: '",E773,"',
                thumbnail: '",F773,"',
                link: '",G773,"'
            },")</f>
        <v>{
                id: 'video772',
                title: 'Tumi Ananya     22nd July 2017 Full Episode  No 42',
                description: 'Tumi Ananya - তুমি অনন্যা | 22nd July 2017| Full Episode | No 42',
                category: '',
                timestamp: '',
                thumbnail: 'https://i.ytimg.com/vi/xQHUxnhtioI/hqdefault.jpg',
                link: 'https://www.youtube.com/watch?v=xQHUxnhtioI&amp;list=PLu5nPMgLk_CHDuDZ180guTXn2WsXsHo0Y&amp;index=753&amp;pp=iAQB'
            },</v>
      </c>
    </row>
    <row r="774" spans="1:9" x14ac:dyDescent="0.3">
      <c r="A774" s="1">
        <v>773</v>
      </c>
      <c r="B774" t="s">
        <v>10291</v>
      </c>
      <c r="C774" t="s">
        <v>1779</v>
      </c>
      <c r="F774" t="s">
        <v>990</v>
      </c>
      <c r="G774" t="s">
        <v>2572</v>
      </c>
      <c r="I774" t="str">
        <f>_xlfn.CONCAT("{
                id: 'video",A774,"',
                title: '",B774,"',
                description: '",C774,"',
                category: '",D774,"',
                timestamp: '",E774,"',
                thumbnail: '",F774,"',
                link: '",G774,"'
            },")</f>
        <v>{
                id: 'video773',
                title: 'Ayushmaan  Episode 156',
                description: 'Ayushmaan - Episode 156',
                category: '',
                timestamp: '',
                thumbnail: 'https://i.ytimg.com/vi/l86haxscsXM/hqdefault.jpg',
                link: 'https://www.youtube.com/watch?v=l86haxscsXM&amp;list=PLu5nPMgLk_CHDuDZ180guTXn2WsXsHo0Y&amp;index=754&amp;pp=iAQB'
            },</v>
      </c>
    </row>
    <row r="775" spans="1:9" x14ac:dyDescent="0.3">
      <c r="A775" s="1">
        <v>774</v>
      </c>
      <c r="B775" t="s">
        <v>10292</v>
      </c>
      <c r="C775" t="s">
        <v>1780</v>
      </c>
      <c r="F775" t="s">
        <v>991</v>
      </c>
      <c r="G775" t="s">
        <v>2573</v>
      </c>
      <c r="I775" t="str">
        <f>_xlfn.CONCAT("{
                id: 'video",A775,"',
                title: '",B775,"',
                description: '",C775,"',
                category: '",D775,"',
                timestamp: '",E775,"',
                thumbnail: '",F775,"',
                link: '",G775,"'
            },")</f>
        <v>{
                id: 'video774',
                title: 'Seethamma Vakitlo Sirimalle Chettu  24th February 2016  Full Episode No 147',
                description: 'Seethamma Vakitlo Sirimalle Chettu - 24th February 2016 – Full Episode No 147',
                category: '',
                timestamp: '',
                thumbnail: 'https://i.ytimg.com/vi/MrK_KGMENzo/hqdefault.jpg',
                link: 'https://www.youtube.com/watch?v=MrK_KGMENzo&amp;list=PLu5nPMgLk_CHDuDZ180guTXn2WsXsHo0Y&amp;index=755&amp;pp=iAQB'
            },</v>
      </c>
    </row>
    <row r="776" spans="1:9" x14ac:dyDescent="0.3">
      <c r="A776" s="1">
        <v>775</v>
      </c>
      <c r="B776" t="s">
        <v>10293</v>
      </c>
      <c r="C776" t="s">
        <v>1781</v>
      </c>
      <c r="F776" t="s">
        <v>992</v>
      </c>
      <c r="G776" t="s">
        <v>2574</v>
      </c>
      <c r="I776" t="str">
        <f>_xlfn.CONCAT("{
                id: 'video",A776,"',
                title: '",B776,"',
                description: '",C776,"',
                category: '",D776,"',
                timestamp: '",E776,"',
                thumbnail: '",F776,"',
                link: '",G776,"'
            },")</f>
        <v>{
                id: 'video775',
                title: 'Seethamma Vakitlo Sirimalle Chettu  23rd February 2016  Full Episode No 146',
                description: 'Seethamma Vakitlo Sirimalle Chettu - 23rd February 2016 – Full Episode No 146',
                category: '',
                timestamp: '',
                thumbnail: 'https://i.ytimg.com/vi/ue5lVwrqans/hqdefault.jpg',
                link: 'https://www.youtube.com/watch?v=ue5lVwrqans&amp;list=PLu5nPMgLk_CHDuDZ180guTXn2WsXsHo0Y&amp;index=756&amp;pp=iAQB'
            },</v>
      </c>
    </row>
    <row r="777" spans="1:9" x14ac:dyDescent="0.3">
      <c r="A777" s="1">
        <v>776</v>
      </c>
      <c r="B777" t="s">
        <v>10294</v>
      </c>
      <c r="C777" t="s">
        <v>1782</v>
      </c>
      <c r="F777" t="s">
        <v>993</v>
      </c>
      <c r="G777" t="s">
        <v>2575</v>
      </c>
      <c r="I777" t="str">
        <f>_xlfn.CONCAT("{
                id: 'video",A777,"',
                title: '",B777,"',
                description: '",C777,"',
                category: '",D777,"',
                timestamp: '",E777,"',
                thumbnail: '",F777,"',
                link: '",G777,"'
            },")</f>
        <v>{
                id: 'video776',
                title: 'Naa Peru Meenakshi  24th March 2016     Episode No 364',
                description: 'Naa Peru Meenakshi - 24th March 2016- నా పేరు మీనాక్షి - Episode No 364',
                category: '',
                timestamp: '',
                thumbnail: 'https://i.ytimg.com/vi/MA_F9-9vOhU/hqdefault.jpg',
                link: 'https://www.youtube.com/watch?v=MA_F9-9vOhU&amp;list=PLu5nPMgLk_CHDuDZ180guTXn2WsXsHo0Y&amp;index=757&amp;pp=iAQB'
            },</v>
      </c>
    </row>
    <row r="778" spans="1:9" x14ac:dyDescent="0.3">
      <c r="A778" s="1">
        <v>777</v>
      </c>
      <c r="B778" t="s">
        <v>10295</v>
      </c>
      <c r="C778" t="s">
        <v>1783</v>
      </c>
      <c r="F778" t="s">
        <v>994</v>
      </c>
      <c r="G778" t="s">
        <v>2576</v>
      </c>
      <c r="I778" t="str">
        <f>_xlfn.CONCAT("{
                id: 'video",A778,"',
                title: '",B778,"',
                description: '",C778,"',
                category: '",D778,"',
                timestamp: '",E778,"',
                thumbnail: '",F778,"',
                link: '",G778,"'
            },")</f>
        <v>{
                id: 'video777',
                title: 'Priyamanaval Episode 596 311216',
                description: 'Priyamanaval Episode 596, 31/12/16',
                category: '',
                timestamp: '',
                thumbnail: 'https://i.ytimg.com/vi/6-zLv6ftZyM/hqdefault.jpg',
                link: 'https://www.youtube.com/watch?v=6-zLv6ftZyM&amp;list=PLu5nPMgLk_CHDuDZ180guTXn2WsXsHo0Y&amp;index=758&amp;pp=iAQB'
            },</v>
      </c>
    </row>
    <row r="779" spans="1:9" x14ac:dyDescent="0.3">
      <c r="A779" s="1">
        <v>778</v>
      </c>
      <c r="B779" t="s">
        <v>10296</v>
      </c>
      <c r="C779" t="s">
        <v>1784</v>
      </c>
      <c r="F779" t="s">
        <v>995</v>
      </c>
      <c r="G779" t="s">
        <v>2577</v>
      </c>
      <c r="I779" t="str">
        <f>_xlfn.CONCAT("{
                id: 'video",A779,"',
                title: '",B779,"',
                description: '",C779,"',
                category: '",D779,"',
                timestamp: '",E779,"',
                thumbnail: '",F779,"',
                link: '",G779,"'
            },")</f>
        <v>{
                id: 'video778',
                title: 'Priyamanaval Episode 597 020117',
                description: 'Priyamanaval Episode 597, 02/01/17',
                category: '',
                timestamp: '',
                thumbnail: 'https://i.ytimg.com/vi/iM_BFFYp6DE/hqdefault.jpg',
                link: 'https://www.youtube.com/watch?v=iM_BFFYp6DE&amp;list=PLu5nPMgLk_CHDuDZ180guTXn2WsXsHo0Y&amp;index=759&amp;pp=iAQB'
            },</v>
      </c>
    </row>
    <row r="780" spans="1:9" x14ac:dyDescent="0.3">
      <c r="A780" s="1">
        <v>779</v>
      </c>
      <c r="B780" t="s">
        <v>10297</v>
      </c>
      <c r="C780" t="s">
        <v>12304</v>
      </c>
      <c r="F780" t="s">
        <v>996</v>
      </c>
      <c r="G780" t="s">
        <v>2578</v>
      </c>
      <c r="I780" t="str">
        <f>_xlfn.CONCAT("{
                id: 'video",A780,"',
                title: '",B780,"',
                description: '",C780,"',
                category: '",D780,"',
                timestamp: '",E780,"',
                thumbnail: '",F780,"',
                link: '",G780,"'
            },")</f>
        <v>{
                id: 'video779',
                title: 'Adventures of Omanakuttan Scenes  Asif Ali misunderstood as Bhavanas husband  Aju Varghese',
                description: 'Adventures of Omanakuttan Scenes | Asif Ali misunderstood as Bhavanas husband | Aju Varghese',
                category: '',
                timestamp: '',
                thumbnail: 'https://i.ytimg.com/vi/JEyinf6Pp_M/hqdefault.jpg',
                link: 'https://www.youtube.com/watch?v=JEyinf6Pp_M&amp;list=PLu5nPMgLk_CHDuDZ180guTXn2WsXsHo0Y&amp;index=760&amp;pp=iAQB'
            },</v>
      </c>
    </row>
    <row r="781" spans="1:9" x14ac:dyDescent="0.3">
      <c r="A781" s="1">
        <v>780</v>
      </c>
      <c r="B781" t="s">
        <v>10298</v>
      </c>
      <c r="C781" t="s">
        <v>1785</v>
      </c>
      <c r="F781" t="s">
        <v>997</v>
      </c>
      <c r="G781" t="s">
        <v>2579</v>
      </c>
      <c r="I781" t="str">
        <f>_xlfn.CONCAT("{
                id: 'video",A781,"',
                title: '",B781,"',
                description: '",C781,"',
                category: '",D781,"',
                timestamp: '",E781,"',
                thumbnail: '",F781,"',
                link: '",G781,"'
            },")</f>
        <v>{
                id: 'video780',
                title: 'NATHASWARAMTAMIL SERIALEPISODE 1000',
                description: 'NATHASWARAM|TAMIL SERIAL|EPISODE 1000',
                category: '',
                timestamp: '',
                thumbnail: 'https://i.ytimg.com/vi/5hG4-nNVy64/hqdefault.jpg',
                link: 'https://www.youtube.com/watch?v=5hG4-nNVy64&amp;list=PLu5nPMgLk_CHDuDZ180guTXn2WsXsHo0Y&amp;index=761&amp;pp=iAQB'
            },</v>
      </c>
    </row>
    <row r="782" spans="1:9" x14ac:dyDescent="0.3">
      <c r="A782" s="1">
        <v>781</v>
      </c>
      <c r="B782" t="s">
        <v>10299</v>
      </c>
      <c r="C782" t="s">
        <v>1786</v>
      </c>
      <c r="F782" t="s">
        <v>998</v>
      </c>
      <c r="G782" t="s">
        <v>2580</v>
      </c>
      <c r="I782" t="str">
        <f>_xlfn.CONCAT("{
                id: 'video",A782,"',
                title: '",B782,"',
                description: '",C782,"',
                category: '",D782,"',
                timestamp: '",E782,"',
                thumbnail: '",F782,"',
                link: '",G782,"'
            },")</f>
        <v>{
                id: 'video781',
                title: 'Mangalyapattu  Episode 113  22 February 2017  Mazhavil Manorama',
                description: 'Mangalyapattu | Episode 113 - 22 February 2017 | Mazhavil Manorama',
                category: '',
                timestamp: '',
                thumbnail: 'https://i.ytimg.com/vi/QcgVnYr33-s/hqdefault.jpg',
                link: 'https://www.youtube.com/watch?v=QcgVnYr33-s&amp;list=PLu5nPMgLk_CHDuDZ180guTXn2WsXsHo0Y&amp;index=762&amp;pp=iAQB'
            },</v>
      </c>
    </row>
    <row r="783" spans="1:9" x14ac:dyDescent="0.3">
      <c r="A783" s="1">
        <v>782</v>
      </c>
      <c r="B783" t="s">
        <v>10300</v>
      </c>
      <c r="C783" t="s">
        <v>1787</v>
      </c>
      <c r="F783" t="s">
        <v>999</v>
      </c>
      <c r="G783" t="s">
        <v>2581</v>
      </c>
      <c r="I783" t="str">
        <f>_xlfn.CONCAT("{
                id: 'video",A783,"',
                title: '",B783,"',
                description: '",C783,"',
                category: '",D783,"',
                timestamp: '",E783,"',
                thumbnail: '",F783,"',
                link: '",G783,"'
            },")</f>
        <v>{
                id: 'video782',
                title: 'EP 112  Mo Jeje Maa  Indian Odia TV Show  Zee Sarthak',
                description: 'EP 112 - Mo Jeje Maa - Indian Odia TV Show - Zee Sarthak',
                category: '',
                timestamp: '',
                thumbnail: 'https://i.ytimg.com/vi/eDxJQR0am4o/hqdefault.jpg',
                link: 'https://www.youtube.com/watch?v=eDxJQR0am4o&amp;list=PLu5nPMgLk_CHDuDZ180guTXn2WsXsHo0Y&amp;index=763&amp;pp=iAQB'
            },</v>
      </c>
    </row>
    <row r="784" spans="1:9" x14ac:dyDescent="0.3">
      <c r="A784" s="1">
        <v>783</v>
      </c>
      <c r="B784" t="s">
        <v>10301</v>
      </c>
      <c r="C784" t="s">
        <v>1788</v>
      </c>
      <c r="F784" t="s">
        <v>1000</v>
      </c>
      <c r="G784" t="s">
        <v>2582</v>
      </c>
      <c r="I784" t="str">
        <f>_xlfn.CONCAT("{
                id: 'video",A784,"',
                title: '",B784,"',
                description: '",C784,"',
                category: '",D784,"',
                timestamp: '",E784,"',
                thumbnail: '",F784,"',
                link: '",G784,"'
            },")</f>
        <v>{
                id: 'video783',
                title: 'Rendu Rella Aaru  Episode 362  29th February 2020  Gemini TV Serial  Telugu Serial',
                description: 'Rendu Rella Aaru - Episode 362 | 29th February 2020 | Gemini TV Serial | Telugu Serial',
                category: '',
                timestamp: '',
                thumbnail: 'https://i.ytimg.com/vi/-Bgtdpu2940/hqdefault.jpg',
                link: 'https://www.youtube.com/watch?v=-Bgtdpu2940&amp;list=PLu5nPMgLk_CHDuDZ180guTXn2WsXsHo0Y&amp;index=764&amp;pp=iAQB'
            },</v>
      </c>
    </row>
    <row r="785" spans="1:9" x14ac:dyDescent="0.3">
      <c r="A785" s="1">
        <v>784</v>
      </c>
      <c r="B785" t="s">
        <v>10302</v>
      </c>
      <c r="C785" t="s">
        <v>1789</v>
      </c>
      <c r="F785" t="s">
        <v>1001</v>
      </c>
      <c r="G785" t="s">
        <v>2583</v>
      </c>
      <c r="I785" t="str">
        <f>_xlfn.CONCAT("{
                id: 'video",A785,"',
                title: '",B785,"',
                description: '",C785,"',
                category: '",D785,"',
                timestamp: '",E785,"',
                thumbnail: '",F785,"',
                link: '",G785,"'
            },")</f>
        <v>{
                id: 'video784',
                title: 'Hailesa malayalam movie  Malayalam Full Movie  suresh gopi movies  malayalam movie  Jagathy',
                description: 'Hailesa malayalam movie | Malayalam Full Movie | suresh gopi movies | malayalam movie | Jagathy',
                category: '',
                timestamp: '',
                thumbnail: 'https://i.ytimg.com/vi/5uASoKJixqM/hqdefault.jpg',
                link: 'https://www.youtube.com/watch?v=5uASoKJixqM&amp;list=PLu5nPMgLk_CHDuDZ180guTXn2WsXsHo0Y&amp;index=765&amp;pp=iAQB'
            },</v>
      </c>
    </row>
    <row r="786" spans="1:9" x14ac:dyDescent="0.3">
      <c r="A786" s="1">
        <v>785</v>
      </c>
      <c r="B786" t="s">
        <v>10303</v>
      </c>
      <c r="C786" t="s">
        <v>1790</v>
      </c>
      <c r="F786" t="s">
        <v>1002</v>
      </c>
      <c r="G786" t="s">
        <v>2584</v>
      </c>
      <c r="I786" t="str">
        <f>_xlfn.CONCAT("{
                id: 'video",A786,"',
                title: '",B786,"',
                description: '",C786,"',
                category: '",D786,"',
                timestamp: '",E786,"',
                thumbnail: '",F786,"',
                link: '",G786,"'
            },")</f>
        <v>{
                id: 'video785',
                title: '  Suriya Bhanu  Sinhala Action Teledrama  Episode 02',
                description: 'සූරියභාණු | Suriya Bhanu | Sinhala Action Teledrama | Episode 02',
                category: '',
                timestamp: '',
                thumbnail: 'https://i.ytimg.com/vi/GkF-QgqfYsw/hqdefault.jpg',
                link: 'https://www.youtube.com/watch?v=GkF-QgqfYsw&amp;list=PLu5nPMgLk_CHDuDZ180guTXn2WsXsHo0Y&amp;index=766&amp;pp=iAQB'
            },</v>
      </c>
    </row>
    <row r="787" spans="1:9" x14ac:dyDescent="0.3">
      <c r="A787" s="1">
        <v>786</v>
      </c>
      <c r="B787" t="s">
        <v>10304</v>
      </c>
      <c r="C787" t="s">
        <v>1791</v>
      </c>
      <c r="F787" t="s">
        <v>1003</v>
      </c>
      <c r="G787" t="s">
        <v>2585</v>
      </c>
      <c r="I787" t="str">
        <f>_xlfn.CONCAT("{
                id: 'video",A787,"',
                title: '",B787,"',
                description: '",C787,"',
                category: '",D787,"',
                timestamp: '",E787,"',
                thumbnail: '",F787,"',
                link: '",G787,"'
            },")</f>
        <v>{
                id: 'video786',
                title: 'Dark  Bengali Short Film  CineCafe  2020',
                description: 'Dark | Bengali Short Film | CineCafe | 2020',
                category: '',
                timestamp: '',
                thumbnail: 'https://i.ytimg.com/vi/5JM-HGVVrYk/hqdefault.jpg',
                link: 'https://www.youtube.com/watch?v=5JM-HGVVrYk&amp;list=PLu5nPMgLk_CHDuDZ180guTXn2WsXsHo0Y&amp;index=767&amp;pp=iAQB'
            },</v>
      </c>
    </row>
    <row r="788" spans="1:9" x14ac:dyDescent="0.3">
      <c r="A788" s="1">
        <v>787</v>
      </c>
      <c r="B788" t="s">
        <v>10305</v>
      </c>
      <c r="C788" t="s">
        <v>1792</v>
      </c>
      <c r="F788" t="s">
        <v>1004</v>
      </c>
      <c r="G788" t="s">
        <v>2586</v>
      </c>
      <c r="I788" t="str">
        <f>_xlfn.CONCAT("{
                id: 'video",A788,"',
                title: '",B788,"',
                description: '",C788,"',
                category: '",D788,"',
                timestamp: '",E788,"',
                thumbnail: '",F788,"',
                link: '",G788,"'
            },")</f>
        <v>{
                id: 'video787',
                title: 'Pournami  Episode 262  4th November 19  Gemini TV Serial  Telugu Serial',
                description: 'Pournami - Episode 262 | 4th November 19 | Gemini TV Serial | Telugu Serial',
                category: '',
                timestamp: '',
                thumbnail: 'https://i.ytimg.com/vi/bTVYIRqjUgk/hqdefault.jpg',
                link: 'https://www.youtube.com/watch?v=bTVYIRqjUgk&amp;list=PLu5nPMgLk_CHDuDZ180guTXn2WsXsHo0Y&amp;index=768&amp;pp=iAQB'
            },</v>
      </c>
    </row>
    <row r="789" spans="1:9" x14ac:dyDescent="0.3">
      <c r="A789" s="1">
        <v>788</v>
      </c>
      <c r="B789" t="s">
        <v>10306</v>
      </c>
      <c r="C789" t="s">
        <v>1793</v>
      </c>
      <c r="F789" t="s">
        <v>1005</v>
      </c>
      <c r="G789" t="s">
        <v>2587</v>
      </c>
      <c r="I789" t="str">
        <f>_xlfn.CONCAT("{
                id: 'video",A789,"',
                title: '",B789,"',
                description: '",C789,"',
                category: '",D789,"',
                timestamp: '",E789,"',
                thumbnail: '",F789,"',
                link: '",G789,"'
            },")</f>
        <v>{
                id: 'video788',
                title: 'Trideviyaan    Ep 101  4th Apr 2017',
                description: 'Trideviyaan - त्रिदेवियाँ - Ep 101 - 4th Apr, 2017',
                category: '',
                timestamp: '',
                thumbnail: 'https://i.ytimg.com/vi/aX63auxPdnM/hqdefault.jpg',
                link: 'https://www.youtube.com/watch?v=aX63auxPdnM&amp;list=PLu5nPMgLk_CHDuDZ180guTXn2WsXsHo0Y&amp;index=769&amp;pp=iAQB'
            },</v>
      </c>
    </row>
    <row r="790" spans="1:9" x14ac:dyDescent="0.3">
      <c r="A790" s="1">
        <v>789</v>
      </c>
      <c r="B790" t="s">
        <v>1794</v>
      </c>
      <c r="C790" t="s">
        <v>1794</v>
      </c>
      <c r="F790" t="s">
        <v>1006</v>
      </c>
      <c r="G790" t="s">
        <v>2588</v>
      </c>
      <c r="I790" t="str">
        <f>_xlfn.CONCAT("{
                id: 'video",A790,"',
                title: '",B790,"',
                description: '",C790,"',
                category: '",D790,"',
                timestamp: '",E790,"',
                thumbnail: '",F790,"',
                link: '",G790,"'
            },")</f>
        <v>{
                id: 'video789',
                title: 'Girl tortured by the kidnapper',
                description: 'Girl tortured by the kidnapper',
                category: '',
                timestamp: '',
                thumbnail: 'https://i.ytimg.com/vi/gb_YiXsuWFo/hqdefault.jpg',
                link: 'https://www.youtube.com/watch?v=gb_YiXsuWFo&amp;list=PLu5nPMgLk_CHDuDZ180guTXn2WsXsHo0Y&amp;index=770&amp;pp=iAQB'
            },</v>
      </c>
    </row>
    <row r="791" spans="1:9" x14ac:dyDescent="0.3">
      <c r="A791" s="1">
        <v>790</v>
      </c>
      <c r="B791" t="s">
        <v>10307</v>
      </c>
      <c r="C791" t="s">
        <v>1795</v>
      </c>
      <c r="F791" t="s">
        <v>1007</v>
      </c>
      <c r="G791" t="s">
        <v>2589</v>
      </c>
      <c r="I791" t="str">
        <f>_xlfn.CONCAT("{
                id: 'video",A791,"',
                title: '",B791,"',
                description: '",C791,"',
                category: '",D791,"',
                timestamp: '",E791,"',
                thumbnail: '",F791,"',
                link: '",G791,"'
            },")</f>
        <v>{
                id: 'video790',
                title: 'Thamara Thumbi  Episode 150  15th Jan 2020  Surya TV Serial  Malayalam Serial',
                description: 'Thamara Thumbi - Episode 150 | 15th Jan 2020 | Surya TV Serial | Malayalam Serial',
                category: '',
                timestamp: '',
                thumbnail: 'https://i.ytimg.com/vi/1ip1Phhjdmk/hqdefault.jpg',
                link: 'https://www.youtube.com/watch?v=1ip1Phhjdmk&amp;list=PLu5nPMgLk_CHDuDZ180guTXn2WsXsHo0Y&amp;index=771&amp;pp=iAQB'
            },</v>
      </c>
    </row>
    <row r="792" spans="1:9" x14ac:dyDescent="0.3">
      <c r="A792" s="1">
        <v>791</v>
      </c>
      <c r="B792" t="s">
        <v>10308</v>
      </c>
      <c r="C792" t="s">
        <v>1796</v>
      </c>
      <c r="F792" t="s">
        <v>1008</v>
      </c>
      <c r="G792" t="s">
        <v>2590</v>
      </c>
      <c r="I792" t="str">
        <f>_xlfn.CONCAT("{
                id: 'video",A792,"',
                title: '",B792,"',
                description: '",C792,"',
                category: '",D792,"',
                timestamp: '",E792,"',
                thumbnail: '",F792,"',
                link: '",G792,"'
            },")</f>
        <v>{
                id: 'video791',
                title: 'Maryada 102 An Epic Serial TV Serial Family Drama Indian Tv Shows Mukesh Khanna Kiran Kumar',
                description: 'Maryada 102 An Epic Serial, TV Serial, Family Drama, Indian Tv Shows, Mukesh Khanna, Kiran Kumar',
                category: '',
                timestamp: '',
                thumbnail: 'https://i.ytimg.com/vi/DMPE1UrX-uU/hqdefault.jpg',
                link: 'https://www.youtube.com/watch?v=DMPE1UrX-uU&amp;list=PLu5nPMgLk_CHDuDZ180guTXn2WsXsHo0Y&amp;index=772&amp;pp=iAQB'
            },</v>
      </c>
    </row>
    <row r="793" spans="1:9" x14ac:dyDescent="0.3">
      <c r="A793" s="1">
        <v>792</v>
      </c>
      <c r="B793" t="s">
        <v>1797</v>
      </c>
      <c r="C793" t="s">
        <v>1797</v>
      </c>
      <c r="F793" t="s">
        <v>1009</v>
      </c>
      <c r="G793" t="s">
        <v>2591</v>
      </c>
      <c r="I793" t="str">
        <f>_xlfn.CONCAT("{
                id: 'video",A793,"',
                title: '",B793,"',
                description: '",C793,"',
                category: '",D793,"',
                timestamp: '",E793,"',
                thumbnail: '",F793,"',
                link: '",G793,"'
            },")</f>
        <v>{
                id: 'video792',
                title: 'BHABHI MARRIED WOMAN SEXUALLY ABUSED Upmarket Rascals',
                description: 'BHABHI MARRIED WOMAN SEXUALLY ABUSED Upmarket Rascals',
                category: '',
                timestamp: '',
                thumbnail: 'https://i.ytimg.com/vi/0IaWzUFP6uM/hqdefault.jpg',
                link: 'https://www.youtube.com/watch?v=0IaWzUFP6uM&amp;list=PLu5nPMgLk_CHDuDZ180guTXn2WsXsHo0Y&amp;index=773&amp;pp=iAQB'
            },</v>
      </c>
    </row>
    <row r="794" spans="1:9" x14ac:dyDescent="0.3">
      <c r="A794" s="1">
        <v>793</v>
      </c>
      <c r="B794" t="s">
        <v>10309</v>
      </c>
      <c r="C794" t="s">
        <v>1798</v>
      </c>
      <c r="F794" t="s">
        <v>1010</v>
      </c>
      <c r="G794" t="s">
        <v>2592</v>
      </c>
      <c r="I794" t="str">
        <f>_xlfn.CONCAT("{
                id: 'video",A794,"',
                title: '",B794,"',
                description: '",C794,"',
                category: '",D794,"',
                timestamp: '",E794,"',
                thumbnail: '",F794,"',
                link: '",G794,"'
            },")</f>
        <v>{
                id: 'video793',
                title: 'Mattigajulu  Episode 132  13th December 19  Gemini TV Serial  Telugu Serial',
                description: 'Mattigajulu - Episode 132 | 13th December 19 | Gemini TV Serial | Telugu Serial',
                category: '',
                timestamp: '',
                thumbnail: 'https://i.ytimg.com/vi/H9cklhrs3tE/hqdefault.jpg',
                link: 'https://www.youtube.com/watch?v=H9cklhrs3tE&amp;list=PLu5nPMgLk_CHDuDZ180guTXn2WsXsHo0Y&amp;index=774&amp;pp=iAQB'
            },</v>
      </c>
    </row>
    <row r="795" spans="1:9" x14ac:dyDescent="0.3">
      <c r="A795" s="1">
        <v>794</v>
      </c>
      <c r="B795" t="s">
        <v>10310</v>
      </c>
      <c r="C795" t="s">
        <v>1799</v>
      </c>
      <c r="F795" t="s">
        <v>1011</v>
      </c>
      <c r="G795" t="s">
        <v>2593</v>
      </c>
      <c r="I795" t="str">
        <f>_xlfn.CONCAT("{
                id: 'video",A795,"',
                title: '",B795,"',
                description: '",C795,"',
                category: '",D795,"',
                timestamp: '",E795,"',
                thumbnail: '",F795,"',
                link: '",G795,"'
            },")</f>
        <v>{
                id: 'video794',
                title: 'Mattigajulu  Episode 131  12th December 19  Gemini TV Serial  Telugu Serial',
                description: 'Mattigajulu - Episode 131 | 12th December 19 | Gemini TV Serial | Telugu Serial',
                category: '',
                timestamp: '',
                thumbnail: 'https://i.ytimg.com/vi/pbfcD4OrQ-k/hqdefault.jpg',
                link: 'https://www.youtube.com/watch?v=pbfcD4OrQ-k&amp;list=PLu5nPMgLk_CHDuDZ180guTXn2WsXsHo0Y&amp;index=775&amp;pp=iAQB'
            },</v>
      </c>
    </row>
    <row r="796" spans="1:9" x14ac:dyDescent="0.3">
      <c r="A796" s="1">
        <v>795</v>
      </c>
      <c r="B796" t="s">
        <v>10311</v>
      </c>
      <c r="C796" t="s">
        <v>1800</v>
      </c>
      <c r="F796" t="s">
        <v>1012</v>
      </c>
      <c r="G796" t="s">
        <v>2594</v>
      </c>
      <c r="I796" t="str">
        <f>_xlfn.CONCAT("{
                id: 'video",A796,"',
                title: '",B796,"',
                description: '",C796,"',
                category: '",D796,"',
                timestamp: '",E796,"',
                thumbnail: '",F796,"',
                link: '",G796,"'
            },")</f>
        <v>{
                id: 'video795',
                title: 'Nayaki  Full Episode  5th Sep 19  Udaya TV Serial  Kannada Serial',
                description: 'Nayaki - Full Episode | 5th Sep 19 | Udaya TV Serial | Kannada Serial',
                category: '',
                timestamp: '',
                thumbnail: 'https://i.ytimg.com/vi/HI3kpe0NNf4/hqdefault.jpg',
                link: 'https://www.youtube.com/watch?v=HI3kpe0NNf4&amp;list=PLu5nPMgLk_CHDuDZ180guTXn2WsXsHo0Y&amp;index=776&amp;pp=iAQB'
            },</v>
      </c>
    </row>
    <row r="797" spans="1:9" x14ac:dyDescent="0.3">
      <c r="A797" s="1">
        <v>796</v>
      </c>
      <c r="B797" t="s">
        <v>10312</v>
      </c>
      <c r="C797" t="s">
        <v>1801</v>
      </c>
      <c r="F797" t="s">
        <v>1013</v>
      </c>
      <c r="G797" t="s">
        <v>2595</v>
      </c>
      <c r="I797" t="str">
        <f>_xlfn.CONCAT("{
                id: 'video",A797,"',
                title: '",B797,"',
                description: '",C797,"',
                category: '",D797,"',
                timestamp: '",E797,"',
                thumbnail: '",F797,"',
                link: '",G797,"'
            },")</f>
        <v>{
                id: 'video796',
                title: 'Ek Lakshya  Ep  249',
                description: 'Ek Lakshya - Ep # 249',
                category: '',
                timestamp: '',
                thumbnail: 'https://i.ytimg.com/vi/NBTIuDXYaZc/hqdefault.jpg',
                link: 'https://www.youtube.com/watch?v=NBTIuDXYaZc&amp;list=PLu5nPMgLk_CHDuDZ180guTXn2WsXsHo0Y&amp;index=777&amp;pp=iAQB'
            },</v>
      </c>
    </row>
    <row r="798" spans="1:9" x14ac:dyDescent="0.3">
      <c r="A798" s="1">
        <v>797</v>
      </c>
      <c r="B798" t="s">
        <v>10313</v>
      </c>
      <c r="C798" t="s">
        <v>1802</v>
      </c>
      <c r="F798" t="s">
        <v>1014</v>
      </c>
      <c r="G798" t="s">
        <v>2596</v>
      </c>
      <c r="I798" t="str">
        <f>_xlfn.CONCAT("{
                id: 'video",A798,"',
                title: '",B798,"',
                description: '",C798,"',
                category: '",D798,"',
                timestamp: '",E798,"',
                thumbnail: '",F798,"',
                link: '",G798,"'
            },")</f>
        <v>{
                id: 'video797',
                title: 'Aadade Aadharam 20th February 2017  Full Episode No 2370 ETV Telugu',
                description: 'Aadade Aadharam |20th February 2017 | Full Episode No 2370| ETV Telugu',
                category: '',
                timestamp: '',
                thumbnail: 'https://i.ytimg.com/vi/s19CdWN0Xbs/hqdefault.jpg',
                link: 'https://www.youtube.com/watch?v=s19CdWN0Xbs&amp;list=PLu5nPMgLk_CHDuDZ180guTXn2WsXsHo0Y&amp;index=778&amp;pp=iAQB'
            },</v>
      </c>
    </row>
    <row r="799" spans="1:9" x14ac:dyDescent="0.3">
      <c r="A799" s="1">
        <v>798</v>
      </c>
      <c r="B799" t="s">
        <v>10314</v>
      </c>
      <c r="C799" t="s">
        <v>1803</v>
      </c>
      <c r="F799" t="s">
        <v>1015</v>
      </c>
      <c r="G799" t="s">
        <v>2597</v>
      </c>
      <c r="I799" t="str">
        <f>_xlfn.CONCAT("{
                id: 'video",A799,"',
                title: '",B799,"',
                description: '",C799,"',
                category: '",D799,"',
                timestamp: '",E799,"',
                thumbnail: '",F799,"',
                link: '",G799,"'
            },")</f>
        <v>{
                id: 'video798',
                title: 'Aadade Aadharam 18th February 2017  Full Episode No 2369 ETV Telugu',
                description: 'Aadade Aadharam |18th February 2017 | Full Episode No 2369| ETV Telugu',
                category: '',
                timestamp: '',
                thumbnail: 'https://i.ytimg.com/vi/KRApbZdTgB0/hqdefault.jpg',
                link: 'https://www.youtube.com/watch?v=KRApbZdTgB0&amp;list=PLu5nPMgLk_CHDuDZ180guTXn2WsXsHo0Y&amp;index=779&amp;pp=iAQB'
            },</v>
      </c>
    </row>
    <row r="800" spans="1:9" x14ac:dyDescent="0.3">
      <c r="A800" s="1">
        <v>799</v>
      </c>
      <c r="B800" t="s">
        <v>10315</v>
      </c>
      <c r="C800" t="s">
        <v>1804</v>
      </c>
      <c r="F800" t="s">
        <v>1016</v>
      </c>
      <c r="G800" t="s">
        <v>2598</v>
      </c>
      <c r="I800" t="str">
        <f>_xlfn.CONCAT("{
                id: 'video",A800,"',
                title: '",B800,"',
                description: '",C800,"',
                category: '",D800,"',
                timestamp: '",E800,"',
                thumbnail: '",F800,"',
                link: '",G800,"'
            },")</f>
        <v>{
                id: 'video799',
                title: 'Thamara Thumbi  Episode 144  7th Jan 2020  Surya TV Serial  Malayalam Serial',
                description: 'Thamara Thumbi - Episode 144 | 7th Jan 2020 | Surya TV Serial | Malayalam Serial',
                category: '',
                timestamp: '',
                thumbnail: 'https://i.ytimg.com/vi/dCcRbXGS5Pw/hqdefault.jpg',
                link: 'https://www.youtube.com/watch?v=dCcRbXGS5Pw&amp;list=PLu5nPMgLk_CHDuDZ180guTXn2WsXsHo0Y&amp;index=780&amp;pp=iAQB'
            },</v>
      </c>
    </row>
    <row r="801" spans="1:9" x14ac:dyDescent="0.3">
      <c r="A801" s="1">
        <v>800</v>
      </c>
      <c r="B801" t="s">
        <v>10316</v>
      </c>
      <c r="C801" t="s">
        <v>1805</v>
      </c>
      <c r="F801" t="s">
        <v>1017</v>
      </c>
      <c r="G801" t="s">
        <v>2599</v>
      </c>
      <c r="I801" t="str">
        <f>_xlfn.CONCAT("{
                id: 'video",A801,"',
                title: '",B801,"',
                description: '",C801,"',
                category: '",D801,"',
                timestamp: '",E801,"',
                thumbnail: '",F801,"',
                link: '",G801,"'
            },")</f>
        <v>{
                id: 'video800',
                title: 'CHANDRALEKHA Serial  Episode 1453  5th Aug 2019  Shwetha  Dhanush  Nagasri  Arun  Shyam',
                description: 'CHANDRALEKHA Serial | Episode 1453 | 5th Aug 2019 | Shwetha | Dhanush | Nagasri | Arun | Shyam',
                category: '',
                timestamp: '',
                thumbnail: 'https://i.ytimg.com/vi/M9_W2OVEJuU/hqdefault.jpg',
                link: 'https://www.youtube.com/watch?v=M9_W2OVEJuU&amp;list=PLu5nPMgLk_CHDuDZ180guTXn2WsXsHo0Y&amp;index=781&amp;pp=iAQB'
            },</v>
      </c>
    </row>
    <row r="802" spans="1:9" x14ac:dyDescent="0.3">
      <c r="A802" s="1">
        <v>801</v>
      </c>
      <c r="B802" t="s">
        <v>10317</v>
      </c>
      <c r="C802" t="s">
        <v>1806</v>
      </c>
      <c r="F802" t="s">
        <v>1018</v>
      </c>
      <c r="G802" t="s">
        <v>2600</v>
      </c>
      <c r="I802" t="str">
        <f>_xlfn.CONCAT("{
                id: 'video",A802,"',
                title: '",B802,"',
                description: '",C802,"',
                category: '",D802,"',
                timestamp: '",E802,"',
                thumbnail: '",F802,"',
                link: '",G802,"'
            },")</f>
        <v>{
                id: 'video801',
                title: 'CHANDRALEKHA Serial  Episode 1448  30th July 2019  Shwetha  Dhanush  Nagasri  Arun  Shyam',
                description: 'CHANDRALEKHA Serial | Episode 1448 | 30th July 2019 | Shwetha | Dhanush | Nagasri | Arun | Shyam',
                category: '',
                timestamp: '',
                thumbnail: 'https://i.ytimg.com/vi/V8Y6eOvv6Xk/hqdefault.jpg',
                link: 'https://www.youtube.com/watch?v=V8Y6eOvv6Xk&amp;list=PLu5nPMgLk_CHDuDZ180guTXn2WsXsHo0Y&amp;index=782&amp;pp=iAQB'
            },</v>
      </c>
    </row>
    <row r="803" spans="1:9" x14ac:dyDescent="0.3">
      <c r="A803" s="1">
        <v>802</v>
      </c>
      <c r="B803" t="s">
        <v>10318</v>
      </c>
      <c r="C803" t="s">
        <v>1807</v>
      </c>
      <c r="F803" t="s">
        <v>1019</v>
      </c>
      <c r="G803" t="s">
        <v>2601</v>
      </c>
      <c r="I803" t="str">
        <f>_xlfn.CONCAT("{
                id: 'video",A803,"',
                title: '",B803,"',
                description: '",C803,"',
                category: '",D803,"',
                timestamp: '",E803,"',
                thumbnail: '",F803,"',
                link: '",G803,"'
            },")</f>
        <v>{
                id: 'video802',
                title: 'Sikharam  18th October 2013  Episode No 346',
                description: 'Sikharam - 18th October 2013 - Episode No 346',
                category: '',
                timestamp: '',
                thumbnail: 'https://i.ytimg.com/vi/Z7Nr3bVMv5s/hqdefault.jpg',
                link: 'https://www.youtube.com/watch?v=Z7Nr3bVMv5s&amp;list=PLu5nPMgLk_CHDuDZ180guTXn2WsXsHo0Y&amp;index=783&amp;pp=iAQB'
            },</v>
      </c>
    </row>
    <row r="804" spans="1:9" x14ac:dyDescent="0.3">
      <c r="A804" s="1">
        <v>803</v>
      </c>
      <c r="B804" t="s">
        <v>10319</v>
      </c>
      <c r="C804" t="s">
        <v>1808</v>
      </c>
      <c r="F804" t="s">
        <v>1020</v>
      </c>
      <c r="G804" t="s">
        <v>2602</v>
      </c>
      <c r="I804" t="str">
        <f>_xlfn.CONCAT("{
                id: 'video",A804,"',
                title: '",B804,"',
                description: '",C804,"',
                category: '",D804,"',
                timestamp: '",E804,"',
                thumbnail: '",F804,"',
                link: '",G804,"'
            },")</f>
        <v>{
                id: 'video803',
                title: 'Sikharam  17th October 2013  Episode No 345',
                description: 'Sikharam - 17th October 2013 - Episode No 345',
                category: '',
                timestamp: '',
                thumbnail: 'https://i.ytimg.com/vi/CxNnQBfn0OE/hqdefault.jpg',
                link: 'https://www.youtube.com/watch?v=CxNnQBfn0OE&amp;list=PLu5nPMgLk_CHDuDZ180guTXn2WsXsHo0Y&amp;index=784&amp;pp=iAQB'
            },</v>
      </c>
    </row>
    <row r="805" spans="1:9" x14ac:dyDescent="0.3">
      <c r="A805" s="1">
        <v>804</v>
      </c>
      <c r="B805" t="s">
        <v>10320</v>
      </c>
      <c r="C805" t="s">
        <v>1809</v>
      </c>
      <c r="F805" t="s">
        <v>1021</v>
      </c>
      <c r="G805" t="s">
        <v>2603</v>
      </c>
      <c r="I805" t="str">
        <f>_xlfn.CONCAT("{
                id: 'video",A805,"',
                title: '",B805,"',
                description: '",C805,"',
                category: '",D805,"',
                timestamp: '",E805,"',
                thumbnail: '",F805,"',
                link: '",G805,"'
            },")</f>
        <v>{
                id: 'video804',
                title: 'Sikharam  16th October 2013 Episode No 344',
                description: 'Sikharam - 16th October 2013 Episode No 344',
                category: '',
                timestamp: '',
                thumbnail: 'https://i.ytimg.com/vi/SKQQYUlVI5I/hqdefault.jpg',
                link: 'https://www.youtube.com/watch?v=SKQQYUlVI5I&amp;list=PLu5nPMgLk_CHDuDZ180guTXn2WsXsHo0Y&amp;index=785&amp;pp=iAQB'
            },</v>
      </c>
    </row>
    <row r="806" spans="1:9" x14ac:dyDescent="0.3">
      <c r="A806" s="1">
        <v>805</v>
      </c>
      <c r="B806" t="s">
        <v>10321</v>
      </c>
      <c r="C806" t="s">
        <v>1810</v>
      </c>
      <c r="F806" t="s">
        <v>1022</v>
      </c>
      <c r="G806" t="s">
        <v>2604</v>
      </c>
      <c r="I806" t="str">
        <f>_xlfn.CONCAT("{
                id: 'video",A806,"',
                title: '",B806,"',
                description: '",C806,"',
                category: '",D806,"',
                timestamp: '",E806,"',
                thumbnail: '",F806,"',
                link: '",G806,"'
            },")</f>
        <v>{
                id: 'video805',
                title: 'Sikharam  15th October 2013 Episode No 343',
                description: 'Sikharam - 15th October 2013 Episode No 343',
                category: '',
                timestamp: '',
                thumbnail: 'https://i.ytimg.com/vi/qAd1_7Zmdcs/hqdefault.jpg',
                link: 'https://www.youtube.com/watch?v=qAd1_7Zmdcs&amp;list=PLu5nPMgLk_CHDuDZ180guTXn2WsXsHo0Y&amp;index=786&amp;pp=iAQB'
            },</v>
      </c>
    </row>
    <row r="807" spans="1:9" x14ac:dyDescent="0.3">
      <c r="A807" s="1">
        <v>806</v>
      </c>
      <c r="B807" t="s">
        <v>10322</v>
      </c>
      <c r="C807" t="s">
        <v>1811</v>
      </c>
      <c r="F807" t="s">
        <v>1023</v>
      </c>
      <c r="G807" t="s">
        <v>2605</v>
      </c>
      <c r="I807" t="str">
        <f>_xlfn.CONCAT("{
                id: 'video",A807,"',
                title: '",B807,"',
                description: '",C807,"',
                category: '",D807,"',
                timestamp: '",E807,"',
                thumbnail: '",F807,"',
                link: '",G807,"'
            },")</f>
        <v>{
                id: 'video806',
                title: 'Sikharam  12th October 2013 Episode No 341',
                description: 'Sikharam - 12th October 2013 Episode No 341',
                category: '',
                timestamp: '',
                thumbnail: 'https://i.ytimg.com/vi/GVf5GdYKUHI/hqdefault.jpg',
                link: 'https://www.youtube.com/watch?v=GVf5GdYKUHI&amp;list=PLu5nPMgLk_CHDuDZ180guTXn2WsXsHo0Y&amp;index=787&amp;pp=iAQB'
            },</v>
      </c>
    </row>
    <row r="808" spans="1:9" x14ac:dyDescent="0.3">
      <c r="A808" s="1">
        <v>807</v>
      </c>
      <c r="B808" t="s">
        <v>10323</v>
      </c>
      <c r="C808" t="s">
        <v>1812</v>
      </c>
      <c r="F808" t="s">
        <v>1024</v>
      </c>
      <c r="G808" t="s">
        <v>2606</v>
      </c>
      <c r="I808" t="str">
        <f>_xlfn.CONCAT("{
                id: 'video",A808,"',
                title: '",B808,"',
                description: '",C808,"',
                category: '",D808,"',
                timestamp: '",E808,"',
                thumbnail: '",F808,"',
                link: '",G808,"'
            },")</f>
        <v>{
                id: 'video807',
                title: 'KASTHURI KIDNAPPED  THAMARAI EPISODE 836',
                description: 'KASTHURI KIDNAPPED - THAMARAI EPISODE 836',
                category: '',
                timestamp: '',
                thumbnail: 'https://i.ytimg.com/vi/Otpg09PhXuY/hqdefault.jpg',
                link: 'https://www.youtube.com/watch?v=Otpg09PhXuY&amp;list=PLu5nPMgLk_CHDuDZ180guTXn2WsXsHo0Y&amp;index=788&amp;pp=iAQB'
            },</v>
      </c>
    </row>
    <row r="809" spans="1:9" x14ac:dyDescent="0.3">
      <c r="A809" s="1">
        <v>808</v>
      </c>
      <c r="B809" t="s">
        <v>10324</v>
      </c>
      <c r="C809" t="s">
        <v>1813</v>
      </c>
      <c r="F809" t="s">
        <v>1025</v>
      </c>
      <c r="G809" t="s">
        <v>2607</v>
      </c>
      <c r="I809" t="str">
        <f>_xlfn.CONCAT("{
                id: 'video",A809,"',
                title: '",B809,"',
                description: '",C809,"',
                category: '",D809,"',
                timestamp: '",E809,"',
                thumbnail: '",F809,"',
                link: '",G809,"'
            },")</f>
        <v>{
                id: 'video808',
                title: 'Attarintiki Daredi  13th September 2018  Full Episode No 1204  ETV Telugu',
                description: 'Attarintiki Daredi | 13th September 2018 | Full Episode No 1204 | ETV Telugu',
                category: '',
                timestamp: '',
                thumbnail: 'https://i.ytimg.com/vi/AU3oAJHx_Zc/hqdefault.jpg',
                link: 'https://www.youtube.com/watch?v=AU3oAJHx_Zc&amp;list=PLu5nPMgLk_CHDuDZ180guTXn2WsXsHo0Y&amp;index=789&amp;pp=iAQB'
            },</v>
      </c>
    </row>
    <row r="810" spans="1:9" x14ac:dyDescent="0.3">
      <c r="A810" s="1">
        <v>809</v>
      </c>
      <c r="B810" t="s">
        <v>10325</v>
      </c>
      <c r="C810" t="s">
        <v>1814</v>
      </c>
      <c r="F810" t="s">
        <v>1026</v>
      </c>
      <c r="G810" t="s">
        <v>2608</v>
      </c>
      <c r="I810" t="str">
        <f>_xlfn.CONCAT("{
                id: 'video",A810,"',
                title: '",B810,"',
                description: '",C810,"',
                category: '",D810,"',
                timestamp: '",E810,"',
                thumbnail: '",F810,"',
                link: '",G810,"'
            },")</f>
        <v>{
                id: 'video809',
                title: 'Vamsam  Vamsam  Episode 449 22122014',
                description: 'Vamsam - Vamsam - Episode 449 22/12/2014',
                category: '',
                timestamp: '',
                thumbnail: 'https://i.ytimg.com/vi/8wLepxQYoEQ/hqdefault.jpg',
                link: 'https://www.youtube.com/watch?v=8wLepxQYoEQ&amp;list=PLu5nPMgLk_CHDuDZ180guTXn2WsXsHo0Y&amp;index=790&amp;pp=iAQB'
            },</v>
      </c>
    </row>
    <row r="811" spans="1:9" x14ac:dyDescent="0.3">
      <c r="A811" s="1">
        <v>810</v>
      </c>
      <c r="B811" t="s">
        <v>10326</v>
      </c>
      <c r="C811" t="s">
        <v>1815</v>
      </c>
      <c r="F811" t="s">
        <v>1027</v>
      </c>
      <c r="G811" t="s">
        <v>2609</v>
      </c>
      <c r="I811" t="str">
        <f>_xlfn.CONCAT("{
                id: 'video",A811,"',
                title: '",B811,"',
                description: '",C811,"',
                category: '",D811,"',
                timestamp: '",E811,"',
                thumbnail: '",F811,"',
                link: '",G811,"'
            },")</f>
        <v>{
                id: 'video810',
                title: 'Vamsam  Vamsam  Episode 448 20122014',
                description: 'Vamsam - Vamsam - Episode 448 20/12/2014',
                category: '',
                timestamp: '',
                thumbnail: 'https://i.ytimg.com/vi/Zg5TP-dlItE/hqdefault.jpg',
                link: 'https://www.youtube.com/watch?v=Zg5TP-dlItE&amp;list=PLu5nPMgLk_CHDuDZ180guTXn2WsXsHo0Y&amp;index=791&amp;pp=iAQB'
            },</v>
      </c>
    </row>
    <row r="812" spans="1:9" x14ac:dyDescent="0.3">
      <c r="A812" s="1">
        <v>811</v>
      </c>
      <c r="B812" t="s">
        <v>10327</v>
      </c>
      <c r="C812" t="s">
        <v>1816</v>
      </c>
      <c r="F812" t="s">
        <v>1028</v>
      </c>
      <c r="G812" t="s">
        <v>2610</v>
      </c>
      <c r="I812" t="str">
        <f>_xlfn.CONCAT("{
                id: 'video",A812,"',
                title: '",B812,"',
                description: '",C812,"',
                category: '",D812,"',
                timestamp: '",E812,"',
                thumbnail: '",F812,"',
                link: '",G812,"'
            },")</f>
        <v>{
                id: 'video811',
                title: 'KARTHIGAI PENGAL TAMIL SERIAL  EPISODE 259',
                description: 'KARTHIGAI PENGAL |TAMIL SERIAL | EPISODE 259',
                category: '',
                timestamp: '',
                thumbnail: 'https://i.ytimg.com/vi/6bkp8nQSFxY/hqdefault.jpg',
                link: 'https://www.youtube.com/watch?v=6bkp8nQSFxY&amp;list=PLu5nPMgLk_CHDuDZ180guTXn2WsXsHo0Y&amp;index=792&amp;pp=iAQB'
            },</v>
      </c>
    </row>
    <row r="813" spans="1:9" x14ac:dyDescent="0.3">
      <c r="A813" s="1">
        <v>812</v>
      </c>
      <c r="B813" t="s">
        <v>10328</v>
      </c>
      <c r="C813" t="s">
        <v>1817</v>
      </c>
      <c r="F813" t="s">
        <v>1029</v>
      </c>
      <c r="G813" t="s">
        <v>2611</v>
      </c>
      <c r="I813" t="str">
        <f>_xlfn.CONCAT("{
                id: 'video",A813,"',
                title: '",B813,"',
                description: '",C813,"',
                category: '",D813,"',
                timestamp: '",E813,"',
                thumbnail: '",F813,"',
                link: '",G813,"'
            },")</f>
        <v>{
                id: 'video812',
                title: 'KARTHIGAI PENGAL TAMIL SERIAL  EPISODE 261',
                description: 'KARTHIGAI PENGAL |TAMIL SERIAL | EPISODE 261',
                category: '',
                timestamp: '',
                thumbnail: 'https://i.ytimg.com/vi/9QG5-on7ono/hqdefault.jpg',
                link: 'https://www.youtube.com/watch?v=9QG5-on7ono&amp;list=PLu5nPMgLk_CHDuDZ180guTXn2WsXsHo0Y&amp;index=793&amp;pp=iAQB'
            },</v>
      </c>
    </row>
    <row r="814" spans="1:9" x14ac:dyDescent="0.3">
      <c r="A814" s="1">
        <v>813</v>
      </c>
      <c r="B814" t="s">
        <v>10329</v>
      </c>
      <c r="C814" t="s">
        <v>1818</v>
      </c>
      <c r="F814" t="s">
        <v>1030</v>
      </c>
      <c r="G814" t="s">
        <v>2612</v>
      </c>
      <c r="I814" t="str">
        <f>_xlfn.CONCAT("{
                id: 'video",A814,"',
                title: '",B814,"',
                description: '",C814,"',
                category: '",D814,"',
                timestamp: '",E814,"',
                thumbnail: '",F814,"',
                link: '",G814,"'
            },")</f>
        <v>{
                id: 'video813',
                title: 'Sundari  Episode 179  09 February 2016  Mazhavil Manorama',
                description: 'Sundari | Episode 179 - 09 February 2016 | Mazhavil Manorama',
                category: '',
                timestamp: '',
                thumbnail: 'https://i.ytimg.com/vi/bcxRd0X9pJ0/hqdefault.jpg',
                link: 'https://www.youtube.com/watch?v=bcxRd0X9pJ0&amp;list=PLu5nPMgLk_CHDuDZ180guTXn2WsXsHo0Y&amp;index=794&amp;pp=iAQB'
            },</v>
      </c>
    </row>
    <row r="815" spans="1:9" x14ac:dyDescent="0.3">
      <c r="A815" s="1">
        <v>814</v>
      </c>
      <c r="B815" t="s">
        <v>10330</v>
      </c>
      <c r="C815" t="s">
        <v>1819</v>
      </c>
      <c r="F815" t="s">
        <v>1031</v>
      </c>
      <c r="G815" t="s">
        <v>2613</v>
      </c>
      <c r="I815" t="str">
        <f>_xlfn.CONCAT("{
                id: 'video",A815,"',
                title: '",B815,"',
                description: '",C815,"',
                category: '",D815,"',
                timestamp: '",E815,"',
                thumbnail: '",F815,"',
                link: '",G815,"'
            },")</f>
        <v>{
                id: 'video814',
                title: 'Ponnoonjal  Tamil Serial  Episode 805  Sun TV  14052016',
                description: 'Ponnoonjal - Tamil Serial | Episode 805 | Sun TV | 14/05/2016',
                category: '',
                timestamp: '',
                thumbnail: 'https://i.ytimg.com/vi/rQAVlddjUa4/hqdefault.jpg',
                link: 'https://www.youtube.com/watch?v=rQAVlddjUa4&amp;list=PLu5nPMgLk_CHDuDZ180guTXn2WsXsHo0Y&amp;index=795&amp;pp=iAQB'
            },</v>
      </c>
    </row>
    <row r="816" spans="1:9" x14ac:dyDescent="0.3">
      <c r="A816" s="1">
        <v>815</v>
      </c>
      <c r="B816" t="s">
        <v>10331</v>
      </c>
      <c r="C816" t="s">
        <v>1820</v>
      </c>
      <c r="F816" t="s">
        <v>1032</v>
      </c>
      <c r="G816" t="s">
        <v>2614</v>
      </c>
      <c r="I816" t="str">
        <f>_xlfn.CONCAT("{
                id: 'video",A816,"',
                title: '",B816,"',
                description: '",C816,"',
                category: '",D816,"',
                timestamp: '",E816,"',
                thumbnail: '",F816,"',
                link: '",G816,"'
            },")</f>
        <v>{
                id: 'video815',
                title: 'Aadade Aadharam  3rd September 2015     Full Episode No 1911',
                description: 'Aadade Aadharam - 3rd September 2015 - ఆడదే ఆధారం – Full Episode No 1911',
                category: '',
                timestamp: '',
                thumbnail: 'https://i.ytimg.com/vi/RXwEMUoFsek/hqdefault.jpg',
                link: 'https://www.youtube.com/watch?v=RXwEMUoFsek&amp;list=PLu5nPMgLk_CHDuDZ180guTXn2WsXsHo0Y&amp;index=796&amp;pp=iAQB'
            },</v>
      </c>
    </row>
    <row r="817" spans="1:9" x14ac:dyDescent="0.3">
      <c r="A817" s="1">
        <v>816</v>
      </c>
      <c r="B817" t="s">
        <v>10332</v>
      </c>
      <c r="C817" t="s">
        <v>1821</v>
      </c>
      <c r="F817" t="s">
        <v>1033</v>
      </c>
      <c r="G817" t="s">
        <v>2615</v>
      </c>
      <c r="I817" t="str">
        <f>_xlfn.CONCAT("{
                id: 'video",A817,"',
                title: '",B817,"',
                description: '",C817,"',
                category: '",D817,"',
                timestamp: '",E817,"',
                thumbnail: '",F817,"',
                link: '",G817,"'
            },")</f>
        <v>{
                id: 'video816',
                title: 'Gokulamlo Seeta  16th October 2015     Full Episode No 118',
                description: 'Gokulamlo Seeta - 16th October 2015 - గోకులంలో సీత – Full Episode No 118',
                category: '',
                timestamp: '',
                thumbnail: 'https://i.ytimg.com/vi/lv5kMixiG-M/hqdefault.jpg',
                link: 'https://www.youtube.com/watch?v=lv5kMixiG-M&amp;list=PLu5nPMgLk_CHDuDZ180guTXn2WsXsHo0Y&amp;index=798&amp;pp=iAQB'
            },</v>
      </c>
    </row>
    <row r="818" spans="1:9" x14ac:dyDescent="0.3">
      <c r="A818" s="1">
        <v>817</v>
      </c>
      <c r="B818" t="s">
        <v>10333</v>
      </c>
      <c r="C818" t="s">
        <v>1822</v>
      </c>
      <c r="F818" t="s">
        <v>1034</v>
      </c>
      <c r="G818" t="s">
        <v>2616</v>
      </c>
      <c r="I818" t="str">
        <f>_xlfn.CONCAT("{
                id: 'video",A818,"',
                title: '",B818,"',
                description: '",C818,"',
                category: '",D818,"',
                timestamp: '",E818,"',
                thumbnail: '",F818,"',
                link: '",G818,"'
            },")</f>
        <v>{
                id: 'video817',
                title: 'Swathi Chinukulu  24th September 2015    Full Episode No 640',
                description: 'Swathi Chinukulu - 24th September 2015 - స్వాతిచినుకులు – Full Episode No 640',
                category: '',
                timestamp: '',
                thumbnail: 'https://i.ytimg.com/vi/nwpN6T3XuS8/hqdefault.jpg',
                link: 'https://www.youtube.com/watch?v=nwpN6T3XuS8&amp;list=PLu5nPMgLk_CHDuDZ180guTXn2WsXsHo0Y&amp;index=799&amp;pp=iAQB'
            },</v>
      </c>
    </row>
    <row r="819" spans="1:9" x14ac:dyDescent="0.3">
      <c r="A819" s="1">
        <v>818</v>
      </c>
      <c r="B819" t="s">
        <v>10334</v>
      </c>
      <c r="C819" t="s">
        <v>1823</v>
      </c>
      <c r="F819" t="s">
        <v>1035</v>
      </c>
      <c r="G819" t="s">
        <v>2617</v>
      </c>
      <c r="I819" t="str">
        <f>_xlfn.CONCAT("{
                id: 'video",A819,"',
                title: '",B819,"',
                description: '",C819,"',
                category: '",D819,"',
                timestamp: '",E819,"',
                thumbnail: '",F819,"',
                link: '",G819,"'
            },")</f>
        <v>{
                id: 'video818',
                title: 'City Crime  Crime Patrol     Uttar Pradesh',
                description: 'City Crime | Crime Patrol | नोएडा अपहरण | Uttar Pradesh',
                category: '',
                timestamp: '',
                thumbnail: 'https://i.ytimg.com/vi/OvEPBXaHFcs/hqdefault.jpg',
                link: 'https://www.youtube.com/watch?v=OvEPBXaHFcs&amp;list=PLu5nPMgLk_CHDuDZ180guTXn2WsXsHo0Y&amp;index=800&amp;pp=iAQB'
            },</v>
      </c>
    </row>
    <row r="820" spans="1:9" x14ac:dyDescent="0.3">
      <c r="A820" s="1">
        <v>819</v>
      </c>
      <c r="B820" t="s">
        <v>10335</v>
      </c>
      <c r="C820" t="s">
        <v>1824</v>
      </c>
      <c r="F820" t="s">
        <v>1036</v>
      </c>
      <c r="G820" t="s">
        <v>2618</v>
      </c>
      <c r="I820" t="str">
        <f>_xlfn.CONCAT("{
                id: 'video",A820,"',
                title: '",B820,"',
                description: '",C820,"',
                category: '",D820,"',
                timestamp: '",E820,"',
                thumbnail: '",F820,"',
                link: '",G820,"'
            },")</f>
        <v>{
                id: 'video819',
                title: 'Naayagi Episode 63 030518',
                description: 'Naayagi Episode 63, 03/05/18',
                category: '',
                timestamp: '',
                thumbnail: 'https://i.ytimg.com/vi/SsZtA9pOB4g/hqdefault.jpg',
                link: 'https://www.youtube.com/watch?v=SsZtA9pOB4g&amp;list=PLu5nPMgLk_CHDuDZ180guTXn2WsXsHo0Y&amp;index=801&amp;pp=iAQB'
            },</v>
      </c>
    </row>
    <row r="821" spans="1:9" x14ac:dyDescent="0.3">
      <c r="A821" s="1">
        <v>820</v>
      </c>
      <c r="B821" t="s">
        <v>10336</v>
      </c>
      <c r="C821" t="s">
        <v>1825</v>
      </c>
      <c r="F821" t="s">
        <v>1037</v>
      </c>
      <c r="G821" t="s">
        <v>2619</v>
      </c>
      <c r="I821" t="str">
        <f>_xlfn.CONCAT("{
                id: 'video",A821,"',
                title: '",B821,"',
                description: '",C821,"',
                category: '",D821,"',
                timestamp: '",E821,"',
                thumbnail: '",F821,"',
                link: '",G821,"'
            },")</f>
        <v>{
                id: 'video820',
                title: 'Ammuvinte Amma  Episode 132  28 September 2017  Mazhavil Manorama',
                description: 'Ammuvinte Amma | Episode 132 - 28 September 2017 | Mazhavil Manorama',
                category: '',
                timestamp: '',
                thumbnail: 'https://i.ytimg.com/vi/HGXeUd1Kljc/hqdefault.jpg',
                link: 'https://www.youtube.com/watch?v=HGXeUd1Kljc&amp;list=PLu5nPMgLk_CHDuDZ180guTXn2WsXsHo0Y&amp;index=802&amp;pp=iAQB'
            },</v>
      </c>
    </row>
    <row r="822" spans="1:9" x14ac:dyDescent="0.3">
      <c r="A822" s="1">
        <v>821</v>
      </c>
      <c r="B822" t="s">
        <v>10337</v>
      </c>
      <c r="C822" t="s">
        <v>1826</v>
      </c>
      <c r="F822" t="s">
        <v>1038</v>
      </c>
      <c r="G822" t="s">
        <v>2620</v>
      </c>
      <c r="I822" t="str">
        <f>_xlfn.CONCAT("{
                id: 'video",A822,"',
                title: '",B822,"',
                description: '",C822,"',
                category: '",D822,"',
                timestamp: '",E822,"',
                thumbnail: '",F822,"',
                link: '",G822,"'
            },")</f>
        <v>{
                id: 'video821',
                title: 'True Story  A Short Film by Prijin',
                description: 'True Story - A Short Film by Prijin',
                category: '',
                timestamp: '',
                thumbnail: 'https://i.ytimg.com/vi/uAsUpycaFhI/hqdefault.jpg',
                link: 'https://www.youtube.com/watch?v=uAsUpycaFhI&amp;list=PLu5nPMgLk_CHDuDZ180guTXn2WsXsHo0Y&amp;index=803&amp;pp=iAQB'
            },</v>
      </c>
    </row>
    <row r="823" spans="1:9" x14ac:dyDescent="0.3">
      <c r="A823" s="1">
        <v>822</v>
      </c>
      <c r="B823" t="s">
        <v>10338</v>
      </c>
      <c r="C823" t="s">
        <v>1827</v>
      </c>
      <c r="F823" t="s">
        <v>1039</v>
      </c>
      <c r="G823" t="s">
        <v>2621</v>
      </c>
      <c r="I823" t="str">
        <f>_xlfn.CONCAT("{
                id: 'video",A823,"',
                title: '",B823,"',
                description: '",C823,"',
                category: '",D823,"',
                timestamp: '",E823,"',
                thumbnail: '",F823,"',
                link: '",G823,"'
            },")</f>
        <v>{
                id: 'video822',
                title: 'Abhishekam  2nd November 2016  Full Episode No 2431  ETV Telugu',
                description: 'Abhishekam | 2nd November 2016 | Full Episode No 2431 | ETV Telugu',
                category: '',
                timestamp: '',
                thumbnail: 'https://i.ytimg.com/vi/34ugqQNf67k/hqdefault.jpg',
                link: 'https://www.youtube.com/watch?v=34ugqQNf67k&amp;list=PLu5nPMgLk_CHDuDZ180guTXn2WsXsHo0Y&amp;index=804&amp;pp=iAQB'
            },</v>
      </c>
    </row>
    <row r="824" spans="1:9" x14ac:dyDescent="0.3">
      <c r="A824" s="1">
        <v>823</v>
      </c>
      <c r="B824" t="s">
        <v>10339</v>
      </c>
      <c r="C824" t="s">
        <v>1828</v>
      </c>
      <c r="F824" t="s">
        <v>1040</v>
      </c>
      <c r="G824" t="s">
        <v>2622</v>
      </c>
      <c r="I824" t="str">
        <f>_xlfn.CONCAT("{
                id: 'video",A824,"',
                title: '",B824,"',
                description: '",C824,"',
                category: '",D824,"',
                timestamp: '",E824,"',
                thumbnail: '",F824,"',
                link: '",G824,"'
            },")</f>
        <v>{
                id: 'video823',
                title: 'Abhishekam  1st November 2016  Full Episode No 2430  ETV Telugu',
                description: 'Abhishekam | 1st November 2016 | Full Episode No 2430 | ETV Telugu',
                category: '',
                timestamp: '',
                thumbnail: 'https://i.ytimg.com/vi/MkWVfZpYmgk/hqdefault.jpg',
                link: 'https://www.youtube.com/watch?v=MkWVfZpYmgk&amp;list=PLu5nPMgLk_CHDuDZ180guTXn2WsXsHo0Y&amp;index=805&amp;pp=iAQB'
            },</v>
      </c>
    </row>
    <row r="825" spans="1:9" x14ac:dyDescent="0.3">
      <c r="A825" s="1">
        <v>824</v>
      </c>
      <c r="B825" t="s">
        <v>10340</v>
      </c>
      <c r="C825" t="s">
        <v>1829</v>
      </c>
      <c r="F825" t="s">
        <v>1041</v>
      </c>
      <c r="G825" t="s">
        <v>2623</v>
      </c>
      <c r="I825" t="str">
        <f>_xlfn.CONCAT("{
                id: 'video",A825,"',
                title: '",B825,"',
                description: '",C825,"',
                category: '",D825,"',
                timestamp: '",E825,"',
                thumbnail: '",F825,"',
                link: '",G825,"'
            },")</f>
        <v>{
                id: 'video824',
                title: 'Abhishekam 31st October 2016  Full Episode No 2429  ETV Telugu',
                description: 'Abhishekam |31st October 2016 | Full Episode No 2429 | ETV Telugu',
                category: '',
                timestamp: '',
                thumbnail: 'https://i.ytimg.com/vi/EBc7mvetWOU/hqdefault.jpg',
                link: 'https://www.youtube.com/watch?v=EBc7mvetWOU&amp;list=PLu5nPMgLk_CHDuDZ180guTXn2WsXsHo0Y&amp;index=806&amp;pp=iAQB'
            },</v>
      </c>
    </row>
    <row r="826" spans="1:9" x14ac:dyDescent="0.3">
      <c r="A826" s="1">
        <v>825</v>
      </c>
      <c r="B826" t="s">
        <v>10341</v>
      </c>
      <c r="C826" t="s">
        <v>1830</v>
      </c>
      <c r="F826" t="s">
        <v>1042</v>
      </c>
      <c r="G826" t="s">
        <v>2624</v>
      </c>
      <c r="I826" t="str">
        <f>_xlfn.CONCAT("{
                id: 'video",A826,"',
                title: '",B826,"',
                description: '",C826,"',
                category: '",D826,"',
                timestamp: '",E826,"',
                thumbnail: '",F826,"',
                link: '",G826,"'
            },")</f>
        <v>{
                id: 'video825',
                title: 'Krishnatulasi  Episode 69  30 May 2016  Mazhavil Manorama',
                description: 'Krishnatulasi | Episode 69 - 30 May 2016 | Mazhavil Manorama',
                category: '',
                timestamp: '',
                thumbnail: 'https://i.ytimg.com/vi/qi0EjC1qpCc/hqdefault.jpg',
                link: 'https://www.youtube.com/watch?v=qi0EjC1qpCc&amp;list=PLu5nPMgLk_CHDuDZ180guTXn2WsXsHo0Y&amp;index=807&amp;pp=iAQB'
            },</v>
      </c>
    </row>
    <row r="827" spans="1:9" x14ac:dyDescent="0.3">
      <c r="A827" s="1">
        <v>826</v>
      </c>
      <c r="B827" t="s">
        <v>10342</v>
      </c>
      <c r="C827" t="s">
        <v>1831</v>
      </c>
      <c r="F827" t="s">
        <v>1043</v>
      </c>
      <c r="G827" t="s">
        <v>2625</v>
      </c>
      <c r="I827" t="str">
        <f>_xlfn.CONCAT("{
                id: 'video",A827,"',
                title: '",B827,"',
                description: '",C827,"',
                category: '",D827,"',
                timestamp: '",E827,"',
                thumbnail: '",F827,"',
                link: '",G827,"'
            },")</f>
        <v>{
                id: 'video826',
                title: 'Naa Peru Meenakshi  23rd March 2016     Episode No 363',
                description: 'Naa Peru Meenakshi - 23rd March 2016- నా పేరు మీనాక్షి - Episode No 363',
                category: '',
                timestamp: '',
                thumbnail: 'https://i.ytimg.com/vi/GiK6HbM9s_o/hqdefault.jpg',
                link: 'https://www.youtube.com/watch?v=GiK6HbM9s_o&amp;list=PLu5nPMgLk_CHDuDZ180guTXn2WsXsHo0Y&amp;index=808&amp;pp=iAQB'
            },</v>
      </c>
    </row>
    <row r="828" spans="1:9" x14ac:dyDescent="0.3">
      <c r="A828" s="1">
        <v>827</v>
      </c>
      <c r="B828" t="s">
        <v>10343</v>
      </c>
      <c r="C828" t="s">
        <v>1832</v>
      </c>
      <c r="F828" t="s">
        <v>1044</v>
      </c>
      <c r="G828" t="s">
        <v>2626</v>
      </c>
      <c r="I828" t="str">
        <f>_xlfn.CONCAT("{
                id: 'video",A828,"',
                title: '",B828,"',
                description: '",C828,"',
                category: '",D828,"',
                timestamp: '",E828,"',
                thumbnail: '",F828,"',
                link: '",G828,"'
            },")</f>
        <v>{
                id: 'video827',
                title: '  Thamarai Tamil serial  Episode  76  Neelima Esai Rani  Nirosha  RadaanMedia',
                description: 'தாமரை - Thamarai Tamil serial | Episode - 76 | Neelima Esai Rani | Nirosha | RadaanMedia',
                category: '',
                timestamp: '',
                thumbnail: 'https://i.ytimg.com/vi/zs9bm7cZQ-s/hqdefault.jpg',
                link: 'https://www.youtube.com/watch?v=zs9bm7cZQ-s&amp;list=PLu5nPMgLk_CHDuDZ180guTXn2WsXsHo0Y&amp;index=809&amp;pp=iAQB'
            },</v>
      </c>
    </row>
    <row r="829" spans="1:9" x14ac:dyDescent="0.3">
      <c r="A829" s="1">
        <v>828</v>
      </c>
      <c r="B829" t="s">
        <v>10344</v>
      </c>
      <c r="C829" t="s">
        <v>1833</v>
      </c>
      <c r="F829" t="s">
        <v>1045</v>
      </c>
      <c r="G829" t="s">
        <v>2627</v>
      </c>
      <c r="I829" t="str">
        <f>_xlfn.CONCAT("{
                id: 'video",A829,"',
                title: '",B829,"',
                description: '",C829,"',
                category: '",D829,"',
                timestamp: '",E829,"',
                thumbnail: '",F829,"',
                link: '",G829,"'
            },")</f>
        <v>{
                id: 'video828',
                title: 'India Alert  New Episode 196  Mental Aashiq        Dangal TV',
                description: 'India Alert || New Episode 196 || Mental Aashiq ( मेंटल आशिक ) || इंडिया अलर्ट Dangal TV',
                category: '',
                timestamp: '',
                thumbnail: 'https://i.ytimg.com/vi/SUO9YTrt2Og/hqdefault.jpg',
                link: 'https://www.youtube.com/watch?v=SUO9YTrt2Og&amp;list=PLu5nPMgLk_CHDuDZ180guTXn2WsXsHo0Y&amp;index=810&amp;pp=iAQB'
            },</v>
      </c>
    </row>
    <row r="830" spans="1:9" x14ac:dyDescent="0.3">
      <c r="A830" s="1">
        <v>829</v>
      </c>
      <c r="B830" t="s">
        <v>10345</v>
      </c>
      <c r="C830" t="s">
        <v>1834</v>
      </c>
      <c r="F830" t="s">
        <v>1046</v>
      </c>
      <c r="G830" t="s">
        <v>2628</v>
      </c>
      <c r="I830" t="str">
        <f>_xlfn.CONCAT("{
                id: 'video",A830,"',
                title: '",B830,"',
                description: '",C830,"',
                category: '",D830,"',
                timestamp: '",E830,"',
                thumbnail: '",F830,"',
                link: '",G830,"'
            },")</f>
        <v>{
                id: 'video829',
                title: 'Seethamma Vakitlo Sirimalle Chettu  28th December 2018  Full Episode No 1037  ETV Telugu',
                description: 'Seethamma Vakitlo Sirimalle Chettu | 28th December 2018 | Full Episode No 1037 | ETV Telugu',
                category: '',
                timestamp: '',
                thumbnail: 'https://i.ytimg.com/vi/W-pvM07skas/hqdefault.jpg',
                link: 'https://www.youtube.com/watch?v=W-pvM07skas&amp;list=PLu5nPMgLk_CHDuDZ180guTXn2WsXsHo0Y&amp;index=811&amp;pp=iAQB'
            },</v>
      </c>
    </row>
    <row r="831" spans="1:9" x14ac:dyDescent="0.3">
      <c r="A831" s="1">
        <v>830</v>
      </c>
      <c r="B831" t="s">
        <v>10346</v>
      </c>
      <c r="C831" t="s">
        <v>1835</v>
      </c>
      <c r="F831" t="s">
        <v>1047</v>
      </c>
      <c r="G831" t="s">
        <v>2629</v>
      </c>
      <c r="I831" t="str">
        <f>_xlfn.CONCAT("{
                id: 'video",A831,"',
                title: '",B831,"',
                description: '",C831,"',
                category: '",D831,"',
                timestamp: '",E831,"',
                thumbnail: '",F831,"',
                link: '",G831,"'
            },")</f>
        <v>{
                id: 'video830',
                title: 'Priyamanaval Episode 1271 200319',
                description: 'Priyamanaval Episode 1271, 20/03/19',
                category: '',
                timestamp: '',
                thumbnail: 'https://i.ytimg.com/vi/q7HwUr--jX4/hqdefault.jpg',
                link: 'https://www.youtube.com/watch?v=q7HwUr--jX4&amp;list=PLu5nPMgLk_CHDuDZ180guTXn2WsXsHo0Y&amp;index=812&amp;pp=iAQB'
            },</v>
      </c>
    </row>
    <row r="832" spans="1:9" x14ac:dyDescent="0.3">
      <c r="A832" s="1">
        <v>831</v>
      </c>
      <c r="B832" t="s">
        <v>10347</v>
      </c>
      <c r="C832" t="s">
        <v>2996</v>
      </c>
      <c r="D832"/>
      <c r="E832" t="s">
        <v>10</v>
      </c>
      <c r="F832" t="s">
        <v>2630</v>
      </c>
      <c r="G832" t="s">
        <v>3350</v>
      </c>
      <c r="I832" t="str">
        <f>_xlfn.CONCAT("{
                id: 'video",A832,"',
                title: '",B832,"',
                description: '",C832,"',
                category: '",D832,"',
                timestamp: '",E832,"',
                thumbnail: '",F832,"',
                link: '",G832,"'
            },")</f>
        <v>{
                id: 'video831',
                title: 'Madhu      Madhura Sansara  Full Ep  166  Zee Sarthak',
                description: 'Madhu ସହିତ ଏହା କିପରି ଘଟିଲା? | Madhura Sansara | Full Ep - 166 | Zee Sarthak',
                category: '',
                timestamp: 'cleave',
                thumbnail: 'https://i.ytimg.com/vi/RSBdmiBeA_8/hqdefault.jpg',
                link: 'https://www.youtube.com/watch?v=RSBdmiBeA_8&amp;list=PLtT-ss7GFKCFuBA3KWY5BMjUkC-tQNFv8&amp;index=1&amp;pp=iAQB'
            },</v>
      </c>
    </row>
    <row r="833" spans="1:9" x14ac:dyDescent="0.3">
      <c r="A833" s="1">
        <v>832</v>
      </c>
      <c r="B833" t="s">
        <v>10348</v>
      </c>
      <c r="C833" t="s">
        <v>2997</v>
      </c>
      <c r="D833"/>
      <c r="E833" t="s">
        <v>10</v>
      </c>
      <c r="F833" t="s">
        <v>2631</v>
      </c>
      <c r="G833" t="s">
        <v>3351</v>
      </c>
      <c r="I833" t="str">
        <f>_xlfn.CONCAT("{
                id: 'video",A833,"',
                title: '",B833,"',
                description: '",C833,"',
                category: '",D833,"',
                timestamp: '",E833,"',
                thumbnail: '",F833,"',
                link: '",G833,"'
            },")</f>
        <v>{
                id: 'video832',
                title: 'Mahadev Ne Ki Nandini Ki Madad  FULL EPISODE 259  Dhartiputra Nandini',
                description: 'Mahadev Ne Ki Nandini Ki Madad | FULL EPISODE- 259 | Dhartiputra Nandini',
                category: '',
                timestamp: 'cleave',
                thumbnail: 'https://i.ytimg.com/vi/KBvjDPq6TgU/hqdefault.jpg',
                link: 'https://www.youtube.com/watch?v=KBvjDPq6TgU&amp;list=PLtT-ss7GFKCFuBA3KWY5BMjUkC-tQNFv8&amp;index=2&amp;pp=iAQB'
            },</v>
      </c>
    </row>
    <row r="834" spans="1:9" x14ac:dyDescent="0.3">
      <c r="A834" s="1">
        <v>833</v>
      </c>
      <c r="B834" t="s">
        <v>10349</v>
      </c>
      <c r="C834" t="s">
        <v>2998</v>
      </c>
      <c r="D834"/>
      <c r="E834" t="s">
        <v>10</v>
      </c>
      <c r="F834" t="s">
        <v>2632</v>
      </c>
      <c r="G834" t="s">
        <v>3352</v>
      </c>
      <c r="I834" t="str">
        <f>_xlfn.CONCAT("{
                id: 'video",A834,"',
                title: '",B834,"',
                description: '",C834,"',
                category: '",D834,"',
                timestamp: '",E834,"',
                thumbnail: '",F834,"',
                link: '",G834,"'
            },")</f>
        <v>{
                id: 'video833',
                title: 'Gehna Zevar Ya Zanjeer  New Full Episode 107  13 Nov 2024  NewEpisode  Dangal TV',
                description: 'Gehna Zevar Ya Zanjeer | New Full Episode 107 | 13 Nov 2024 | #NewEpisode | Dangal TV',
                category: '',
                timestamp: 'cleave',
                thumbnail: 'https://i.ytimg.com/vi/C-Z9l6Codvs/hqdefault.jpg',
                link: 'https://www.youtube.com/watch?v=C-Z9l6Codvs&amp;list=PLtT-ss7GFKCFuBA3KWY5BMjUkC-tQNFv8&amp;index=3&amp;pp=iAQB'
            },</v>
      </c>
    </row>
    <row r="835" spans="1:9" x14ac:dyDescent="0.3">
      <c r="A835" s="1">
        <v>834</v>
      </c>
      <c r="B835" t="s">
        <v>10350</v>
      </c>
      <c r="C835" t="s">
        <v>2999</v>
      </c>
      <c r="D835"/>
      <c r="E835" t="s">
        <v>10</v>
      </c>
      <c r="F835" t="s">
        <v>2633</v>
      </c>
      <c r="G835" t="s">
        <v>3353</v>
      </c>
      <c r="I835" t="str">
        <f>_xlfn.CONCAT("{
                id: 'video",A835,"',
                title: '",B835,"',
                description: '",C835,"',
                category: '",D835,"',
                timestamp: '",E835,"',
                thumbnail: '",F835,"',
                link: '",G835,"'
            },")</f>
        <v>{
                id: 'video834',
                title: 'Aarti    Full Episode93  Silsila Pyaar Ka',
                description: 'Aarti हुई गायब! | Full Episode:93 | Silsila Pyaar Ka',
                category: '',
                timestamp: 'cleave',
                thumbnail: 'https://i.ytimg.com/vi/CRCsQ4GMUgU/hqdefault.jpg',
                link: 'https://www.youtube.com/watch?v=CRCsQ4GMUgU&amp;list=PLtT-ss7GFKCFuBA3KWY5BMjUkC-tQNFv8&amp;index=4&amp;pp=iAQB'
            },</v>
      </c>
    </row>
    <row r="836" spans="1:9" x14ac:dyDescent="0.3">
      <c r="A836" s="1">
        <v>835</v>
      </c>
      <c r="B836" t="s">
        <v>10351</v>
      </c>
      <c r="C836" t="s">
        <v>3000</v>
      </c>
      <c r="D836"/>
      <c r="E836" t="s">
        <v>10</v>
      </c>
      <c r="F836" t="s">
        <v>2634</v>
      </c>
      <c r="G836" t="s">
        <v>3354</v>
      </c>
      <c r="I836" t="str">
        <f>_xlfn.CONCAT("{
                id: 'video",A836,"',
                title: '",B836,"',
                description: '",C836,"',
                category: '",D836,"',
                timestamp: '",E836,"',
                thumbnail: '",F836,"',
                link: '",G836,"'
            },")</f>
        <v>{
                id: 'video835',
                title: ' Atharva  Vividha      Part 1  Jana Na Dil Se Door',
                description: 'क्या Atharva और Vividha निकल पाएंगे संकट से? | Part 1 | Jana Na Dil Se Door',
                category: '',
                timestamp: 'cleave',
                thumbnail: 'https://i.ytimg.com/vi/lmh5blCrn7Y/hqdefault.jpg',
                link: 'https://www.youtube.com/watch?v=lmh5blCrn7Y&amp;list=PLtT-ss7GFKCFuBA3KWY5BMjUkC-tQNFv8&amp;index=5&amp;pp=iAQB'
            },</v>
      </c>
    </row>
    <row r="837" spans="1:9" x14ac:dyDescent="0.3">
      <c r="A837" s="1">
        <v>836</v>
      </c>
      <c r="B837" t="s">
        <v>10352</v>
      </c>
      <c r="C837" t="s">
        <v>3001</v>
      </c>
      <c r="D837"/>
      <c r="E837" t="s">
        <v>10</v>
      </c>
      <c r="F837" t="s">
        <v>2635</v>
      </c>
      <c r="G837" t="s">
        <v>3355</v>
      </c>
      <c r="I837" t="str">
        <f>_xlfn.CONCAT("{
                id: 'video",A837,"',
                title: '",B837,"',
                description: '",C837,"',
                category: '",D837,"',
                timestamp: '",E837,"',
                thumbnail: '",F837,"',
                link: '",G837,"'
            },")</f>
        <v>{
                id: 'video836',
                title: 'Vividha    Kangana    Jana Na Dil Se Door',
                description: 'Vividha को पता लगा Kangana का सच! | Jana Na Dil Se Door',
                category: '',
                timestamp: 'cleave',
                thumbnail: 'https://i.ytimg.com/vi/G3w6OqD34rQ/hqdefault.jpg',
                link: 'https://www.youtube.com/watch?v=G3w6OqD34rQ&amp;list=PLtT-ss7GFKCFuBA3KWY5BMjUkC-tQNFv8&amp;index=6&amp;pp=iAQB'
            },</v>
      </c>
    </row>
    <row r="838" spans="1:9" x14ac:dyDescent="0.3">
      <c r="A838" s="1">
        <v>837</v>
      </c>
      <c r="B838" t="s">
        <v>9565</v>
      </c>
      <c r="C838" t="s">
        <v>1055</v>
      </c>
      <c r="D838"/>
      <c r="E838" t="s">
        <v>10</v>
      </c>
      <c r="F838" t="s">
        <v>261</v>
      </c>
      <c r="G838" t="s">
        <v>3356</v>
      </c>
      <c r="I838" t="str">
        <f>_xlfn.CONCAT("{
                id: 'video",A838,"',
                title: '",B838,"',
                description: '",C838,"',
                category: '",D838,"',
                timestamp: '",E838,"',
                thumbnail: '",F838,"',
                link: '",G838,"'
            },")</f>
        <v>{
                id: 'video837',
                title: '       Saatvya Mulichi Saatvi Mulgi  Full Ep 271',
                description: 'प्रेमाचा विजय! नेत्रा-अद्वैतच्या लग्नात आनंद अश्रू! | Saatvya Mulichi Saatvi Mulgi | Full Ep 271',
                category: '',
                timestamp: 'cleave',
                thumbnail: 'https://i.ytimg.com/vi/fTlanIVaqLI/hqdefault.jpg',
                link: 'https://www.youtube.com/watch?v=fTlanIVaqLI&amp;list=PLtT-ss7GFKCFuBA3KWY5BMjUkC-tQNFv8&amp;index=7&amp;pp=iAQB'
            },</v>
      </c>
    </row>
    <row r="839" spans="1:9" x14ac:dyDescent="0.3">
      <c r="A839" s="1">
        <v>838</v>
      </c>
      <c r="B839" t="s">
        <v>10353</v>
      </c>
      <c r="C839" t="s">
        <v>3002</v>
      </c>
      <c r="D839"/>
      <c r="E839" t="s">
        <v>10</v>
      </c>
      <c r="F839" t="s">
        <v>2636</v>
      </c>
      <c r="G839" t="s">
        <v>3357</v>
      </c>
      <c r="I839" t="str">
        <f>_xlfn.CONCAT("{
                id: 'video",A839,"',
                title: '",B839,"',
                description: '",C839,"',
                category: '",D839,"',
                timestamp: '",E839,"',
                thumbnail: '",F839,"',
                link: '",G839,"'
            },")</f>
        <v>{
                id: 'video838',
                title: ' Daksh   Reyana  Manik   Laal Ishq  Full Ep 130  And TVandtvchannel',
                description: 'क्या Daksh बचा पाएगा Reyana को Manik से? | Laal Ishq | Full Ep 130 | And TV@andtvchannel',
                category: '',
                timestamp: 'cleave',
                thumbnail: 'https://i.ytimg.com/vi/7Pof_eFXok4/hqdefault.jpg',
                link: 'https://www.youtube.com/watch?v=7Pof_eFXok4&amp;list=PLtT-ss7GFKCFuBA3KWY5BMjUkC-tQNFv8&amp;index=8&amp;pp=iAQB'
            },</v>
      </c>
    </row>
    <row r="840" spans="1:9" x14ac:dyDescent="0.3">
      <c r="A840" s="1">
        <v>839</v>
      </c>
      <c r="B840" t="s">
        <v>10354</v>
      </c>
      <c r="C840" t="s">
        <v>3003</v>
      </c>
      <c r="D840"/>
      <c r="E840" t="s">
        <v>10</v>
      </c>
      <c r="F840" t="s">
        <v>2637</v>
      </c>
      <c r="G840" t="s">
        <v>3358</v>
      </c>
      <c r="I840" t="str">
        <f>_xlfn.CONCAT("{
                id: 'video",A840,"',
                title: '",B840,"',
                description: '",C840,"',
                category: '",D840,"',
                timestamp: '",E840,"',
                thumbnail: '",F840,"',
                link: '",G840,"'
            },")</f>
        <v>{
                id: 'video839',
                title: '       Saatvya Mulichi Saatvi Mulgi  Full Ep 272',
                description: 'प्रेमाचा हक्क! नेत्राच्या आयुष्यात नवीन वळण | Saatvya Mulichi Saatvi Mulgi | Full Ep 272',
                category: '',
                timestamp: 'cleave',
                thumbnail: 'https://i.ytimg.com/vi/M6D1YvsYjto/hqdefault.jpg',
                link: 'https://www.youtube.com/watch?v=M6D1YvsYjto&amp;list=PLtT-ss7GFKCFuBA3KWY5BMjUkC-tQNFv8&amp;index=9&amp;pp=iAQB'
            },</v>
      </c>
    </row>
    <row r="841" spans="1:9" x14ac:dyDescent="0.3">
      <c r="A841" s="1">
        <v>840</v>
      </c>
      <c r="B841" t="s">
        <v>10355</v>
      </c>
      <c r="C841" t="s">
        <v>3004</v>
      </c>
      <c r="D841"/>
      <c r="E841" t="s">
        <v>10</v>
      </c>
      <c r="F841" t="s">
        <v>2638</v>
      </c>
      <c r="G841" t="s">
        <v>3359</v>
      </c>
      <c r="I841" t="str">
        <f>_xlfn.CONCAT("{
                id: 'video",A841,"',
                title: '",B841,"',
                description: '",C841,"',
                category: '",D841,"',
                timestamp: '",E841,"',
                thumbnail: '",F841,"',
                link: '",G841,"'
            },")</f>
        <v>{
                id: 'video840',
                title: ' Atharva   Vividha   Jana Na Dil Se Door',
                description: 'क्या Atharva देख लेगा Vividha को? | Jana Na Dil Se Door',
                category: '',
                timestamp: 'cleave',
                thumbnail: 'https://i.ytimg.com/vi/MGiWOjnprLw/hqdefault.jpg',
                link: 'https://www.youtube.com/watch?v=MGiWOjnprLw&amp;list=PLtT-ss7GFKCFuBA3KWY5BMjUkC-tQNFv8&amp;index=10&amp;pp=iAQB'
            },</v>
      </c>
    </row>
    <row r="842" spans="1:9" x14ac:dyDescent="0.3">
      <c r="A842" s="1">
        <v>841</v>
      </c>
      <c r="B842" t="s">
        <v>10356</v>
      </c>
      <c r="C842" t="s">
        <v>3005</v>
      </c>
      <c r="D842"/>
      <c r="E842" t="s">
        <v>10</v>
      </c>
      <c r="F842" t="s">
        <v>2639</v>
      </c>
      <c r="G842" t="s">
        <v>3360</v>
      </c>
      <c r="I842" t="str">
        <f>_xlfn.CONCAT("{
                id: 'video",A842,"',
                title: '",B842,"',
                description: '",C842,"',
                category: '",D842,"',
                timestamp: '",E842,"',
                thumbnail: '",F842,"',
                link: '",G842,"'
            },")</f>
        <v>{
                id: 'video841',
                title: 'Suman  Vividha    Jana Na Dil Se Door',
                description: 'Suman आई Vividha के सामने! | Jana Na Dil Se Door',
                category: '',
                timestamp: 'cleave',
                thumbnail: 'https://i.ytimg.com/vi/bvzZKo-MX6w/hqdefault.jpg',
                link: 'https://www.youtube.com/watch?v=bvzZKo-MX6w&amp;list=PLtT-ss7GFKCFuBA3KWY5BMjUkC-tQNFv8&amp;index=11&amp;pp=iAQB'
            },</v>
      </c>
    </row>
    <row r="843" spans="1:9" x14ac:dyDescent="0.3">
      <c r="A843" s="1">
        <v>842</v>
      </c>
      <c r="B843" t="s">
        <v>10357</v>
      </c>
      <c r="C843" t="s">
        <v>3006</v>
      </c>
      <c r="D843"/>
      <c r="E843" t="s">
        <v>10</v>
      </c>
      <c r="F843" t="s">
        <v>2640</v>
      </c>
      <c r="G843" t="s">
        <v>3361</v>
      </c>
      <c r="I843" t="str">
        <f>_xlfn.CONCAT("{
                id: 'video",A843,"',
                title: '",B843,"',
                description: '",C843,"',
                category: '",D843,"',
                timestamp: '",E843,"',
                thumbnail: '",F843,"',
                link: '",G843,"'
            },")</f>
        <v>{
                id: 'video842',
                title: 'Prince ke pita ne kiya Durga ke  ka   Meri Durga',
                description: 'Prince ke pita ne kiya Durga ke परिवार ka अपहरण! | Meri Durga',
                category: '',
                timestamp: 'cleave',
                thumbnail: 'https://i.ytimg.com/vi/tiLbyApizAQ/hqdefault.jpg',
                link: 'https://www.youtube.com/watch?v=tiLbyApizAQ&amp;list=PLtT-ss7GFKCFuBA3KWY5BMjUkC-tQNFv8&amp;index=12&amp;pp=iAQB'
            },</v>
      </c>
    </row>
    <row r="844" spans="1:9" x14ac:dyDescent="0.3">
      <c r="A844" s="1">
        <v>843</v>
      </c>
      <c r="B844" t="s">
        <v>10358</v>
      </c>
      <c r="C844" t="s">
        <v>3007</v>
      </c>
      <c r="D844"/>
      <c r="E844" t="s">
        <v>10</v>
      </c>
      <c r="F844" t="s">
        <v>2641</v>
      </c>
      <c r="G844" t="s">
        <v>3362</v>
      </c>
      <c r="I844" t="str">
        <f>_xlfn.CONCAT("{
                id: 'video",A844,"',
                title: '",B844,"',
                description: '",C844,"',
                category: '",D844,"',
                timestamp: '",E844,"',
                thumbnail: '",F844,"',
                link: '",G844,"'
            },")</f>
        <v>{
                id: 'video843',
                title: '         Tamil Movie  Ashima  Sritha Chandana',
                description: 'பல பேய் படங்கள் பார்த்திருக்கிறேன் ஆனால் இதுவே முதல் முறை | Tamil Movie | Ashima | Sritha Chandana',
                category: '',
                timestamp: 'cleave',
                thumbnail: 'https://i.ytimg.com/vi/HvIpoBZk7b4/hqdefault.jpg',
                link: 'https://www.youtube.com/watch?v=HvIpoBZk7b4&amp;list=PLtT-ss7GFKCFuBA3KWY5BMjUkC-tQNFv8&amp;index=13&amp;pp=iAQB'
            },</v>
      </c>
    </row>
    <row r="845" spans="1:9" x14ac:dyDescent="0.3">
      <c r="A845" s="1">
        <v>844</v>
      </c>
      <c r="B845" t="s">
        <v>10359</v>
      </c>
      <c r="C845" t="s">
        <v>3008</v>
      </c>
      <c r="D845"/>
      <c r="E845" t="s">
        <v>10</v>
      </c>
      <c r="F845" t="s">
        <v>2642</v>
      </c>
      <c r="G845" t="s">
        <v>3363</v>
      </c>
      <c r="I845" t="str">
        <f>_xlfn.CONCAT("{
                id: 'video",A845,"',
                title: '",B845,"',
                description: '",C845,"',
                category: '",D845,"',
                timestamp: '",E845,"',
                thumbnail: '",F845,"',
                link: '",G845,"'
            },")</f>
        <v>{
                id: 'video844',
                title: 'Kundali Bhagya Serial Update Preeta   Rajveer     ',
                description: 'Kundali Bhagya Serial Update: Preeta हुई किडनैप Rajveer कैसे बचाएगा अपनी मां को?',
                category: '',
                timestamp: 'cleave',
                thumbnail: 'https://i.ytimg.com/vi/FgR5XhS-GGY/hqdefault.jpg',
                link: 'https://www.youtube.com/watch?v=FgR5XhS-GGY&amp;list=PLtT-ss7GFKCFuBA3KWY5BMjUkC-tQNFv8&amp;index=14&amp;pp=iAQB'
            },</v>
      </c>
    </row>
    <row r="846" spans="1:9" x14ac:dyDescent="0.3">
      <c r="A846" s="1">
        <v>845</v>
      </c>
      <c r="B846" t="s">
        <v>10360</v>
      </c>
      <c r="C846" t="s">
        <v>3009</v>
      </c>
      <c r="D846"/>
      <c r="E846" t="s">
        <v>10</v>
      </c>
      <c r="F846" t="s">
        <v>2643</v>
      </c>
      <c r="G846" t="s">
        <v>3364</v>
      </c>
      <c r="I846" t="str">
        <f>_xlfn.CONCAT("{
                id: 'video",A846,"',
                title: '",B846,"',
                description: '",C846,"',
                category: '",D846,"',
                timestamp: '",E846,"',
                thumbnail: '",F846,"',
                link: '",G846,"'
            },")</f>
        <v>{
                id: 'video845',
                title: 'Bandini  Full Episode  341    Dangal2',
                description: 'Bandini | Full Episode - 341 | बंदिनी | Dangal2',
                category: '',
                timestamp: 'cleave',
                thumbnail: 'https://i.ytimg.com/vi/xd8yakMWMq0/hqdefault.jpg',
                link: 'https://www.youtube.com/watch?v=xd8yakMWMq0&amp;list=PLtT-ss7GFKCFuBA3KWY5BMjUkC-tQNFv8&amp;index=15&amp;pp=iAQB'
            },</v>
      </c>
    </row>
    <row r="847" spans="1:9" x14ac:dyDescent="0.3">
      <c r="A847" s="1">
        <v>846</v>
      </c>
      <c r="B847" t="s">
        <v>10361</v>
      </c>
      <c r="C847" t="s">
        <v>12305</v>
      </c>
      <c r="D847"/>
      <c r="E847" t="s">
        <v>10</v>
      </c>
      <c r="F847" t="s">
        <v>2644</v>
      </c>
      <c r="G847" t="s">
        <v>3365</v>
      </c>
      <c r="I847" t="str">
        <f>_xlfn.CONCAT("{
                id: 'video",A847,"',
                title: '",B847,"',
                description: '",C847,"',
                category: '",D847,"',
                timestamp: '",E847,"',
                thumbnail: '",F847,"',
                link: '",G847,"'
            },")</f>
        <v>{
                id: 'video846',
                title: 'Housewife in trouble  Indian serial  why shes is tied up',
                description: 'Housewife in trouble | Indian serial | why shes is tied up?',
                category: '',
                timestamp: 'cleave',
                thumbnail: 'https://i.ytimg.com/vi/WnyBvVD_7H4/hqdefault.jpg',
                link: 'https://www.youtube.com/watch?v=WnyBvVD_7H4&amp;list=PLtT-ss7GFKCFuBA3KWY5BMjUkC-tQNFv8&amp;index=16&amp;pp=iAQB'
            },</v>
      </c>
    </row>
    <row r="848" spans="1:9" x14ac:dyDescent="0.3">
      <c r="A848" s="1">
        <v>847</v>
      </c>
      <c r="B848" t="s">
        <v>10362</v>
      </c>
      <c r="C848" t="s">
        <v>3010</v>
      </c>
      <c r="D848"/>
      <c r="E848" t="s">
        <v>10</v>
      </c>
      <c r="F848" t="s">
        <v>2645</v>
      </c>
      <c r="G848" t="s">
        <v>3366</v>
      </c>
      <c r="I848" t="str">
        <f>_xlfn.CONCAT("{
                id: 'video",A848,"',
                title: '",B848,"',
                description: '",C848,"',
                category: '",D848,"',
                timestamp: '",E848,"',
                thumbnail: '",F848,"',
                link: '",G848,"'
            },")</f>
        <v>{
                id: 'video847',
                title: 'Hogtie On Chair  Cleavgagtalk with white Dupptta awarness',
                description: 'Hogtie On Chair + Cleavgagtalk with white Dupptta 🫵#awarness',
                category: '',
                timestamp: 'cleave',
                thumbnail: 'https://i.ytimg.com/vi/jHKDn_dhlq8/hqdefault.jpg',
                link: 'https://www.youtube.com/watch?v=jHKDn_dhlq8&amp;list=PLtT-ss7GFKCFuBA3KWY5BMjUkC-tQNFv8&amp;index=17&amp;pp=iAQB'
            },</v>
      </c>
    </row>
    <row r="849" spans="1:9" x14ac:dyDescent="0.3">
      <c r="A849" s="1">
        <v>848</v>
      </c>
      <c r="B849" t="s">
        <v>10363</v>
      </c>
      <c r="C849" t="s">
        <v>3011</v>
      </c>
      <c r="D849"/>
      <c r="E849" t="s">
        <v>10</v>
      </c>
      <c r="F849" t="s">
        <v>2646</v>
      </c>
      <c r="G849" t="s">
        <v>3367</v>
      </c>
      <c r="I849" t="str">
        <f>_xlfn.CONCAT("{
                id: 'video",A849,"',
                title: '",B849,"',
                description: '",C849,"',
                category: '",D849,"',
                timestamp: '",E849,"',
                thumbnail: '",F849,"',
                link: '",G849,"'
            },")</f>
        <v>{
                id: 'video848',
                title: 'NEW SAVDHAAN INDIA  Kyun ek doctor ne le li mareez ki jaan DARKAR NAHIN DATKAR  NEW FULL EPISODE',
                description: 'NEW! SAVDHAAN INDIA | Kyun ek doctor ne le li mareez ki jaan? DARKAR NAHIN DATKAR | NEW FULL EPISODE',
                category: '',
                timestamp: 'cleave',
                thumbnail: 'https://i.ytimg.com/vi/EFW-V-cNw4o/hqdefault.jpg',
                link: 'https://www.youtube.com/watch?v=EFW-V-cNw4o&amp;list=PLtT-ss7GFKCFuBA3KWY5BMjUkC-tQNFv8&amp;index=18&amp;pp=iAQB'
            },</v>
      </c>
    </row>
    <row r="850" spans="1:9" x14ac:dyDescent="0.3">
      <c r="A850" s="1">
        <v>849</v>
      </c>
      <c r="B850" t="s">
        <v>9572</v>
      </c>
      <c r="C850" t="s">
        <v>1062</v>
      </c>
      <c r="E850" t="s">
        <v>10</v>
      </c>
      <c r="F850" t="s">
        <v>268</v>
      </c>
      <c r="G850" t="s">
        <v>3368</v>
      </c>
      <c r="I850" t="str">
        <f>_xlfn.CONCAT("{
                id: 'video",A850,"',
                title: '",B850,"',
                description: '",C850,"',
                category: '",D850,"',
                timestamp: '",E850,"',
                thumbnail: '",F850,"',
                link: '",G850,"'
            },")</f>
        <v>{
                id: 'video849',
                title: 'Kanalpoovu  Best Scenes  07 Oct 2024  Surya TV Serial',
                description: 'Kanalpoovu - Best Scenes | 07 Oct 2024 | Surya TV Serial',
                category: '',
                timestamp: 'cleave',
                thumbnail: 'https://i.ytimg.com/vi/gfVLMRTzNU4/hqdefault.jpg',
                link: 'https://www.youtube.com/watch?v=gfVLMRTzNU4&amp;list=PLtT-ss7GFKCFuBA3KWY5BMjUkC-tQNFv8&amp;index=19&amp;pp=iAQB'
            },</v>
      </c>
    </row>
    <row r="851" spans="1:9" x14ac:dyDescent="0.3">
      <c r="A851" s="1">
        <v>850</v>
      </c>
      <c r="B851" t="s">
        <v>10364</v>
      </c>
      <c r="C851" t="s">
        <v>3012</v>
      </c>
      <c r="E851" t="s">
        <v>10</v>
      </c>
      <c r="F851" t="s">
        <v>2647</v>
      </c>
      <c r="G851" t="s">
        <v>3369</v>
      </c>
      <c r="I851" t="str">
        <f>_xlfn.CONCAT("{
                id: 'video",A851,"',
                title: '",B851,"',
                description: '",C851,"',
                category: '",D851,"',
                timestamp: '",E851,"',
                thumbnail: '",F851,"',
                link: '",G851,"'
            },")</f>
        <v>{
                id: 'video850',
                title: 'NEW SAVDHAAN INDIA  Ek adventurous trip ka anjaam  SAVDHAANI AAPKI SURAKSHA APNON KI',
                description: 'NEW! SAVDHAAN INDIA | Ek adventurous trip ka anjaam | SAVDHAANI AAPKI SURAKSHA APNON KI',
                category: '',
                timestamp: 'cleave',
                thumbnail: 'https://i.ytimg.com/vi/S7_j18Jovhc/hqdefault.jpg',
                link: 'https://www.youtube.com/watch?v=S7_j18Jovhc&amp;list=PLtT-ss7GFKCFuBA3KWY5BMjUkC-tQNFv8&amp;index=20&amp;pp=iAQB'
            },</v>
      </c>
    </row>
    <row r="852" spans="1:9" x14ac:dyDescent="0.3">
      <c r="A852" s="1">
        <v>851</v>
      </c>
      <c r="B852" t="s">
        <v>10365</v>
      </c>
      <c r="C852" t="s">
        <v>3013</v>
      </c>
      <c r="E852" t="s">
        <v>10</v>
      </c>
      <c r="F852" t="s">
        <v>2648</v>
      </c>
      <c r="G852" t="s">
        <v>3370</v>
      </c>
      <c r="I852" t="str">
        <f>_xlfn.CONCAT("{
                id: 'video",A852,"',
                title: '",B852,"',
                description: '",C852,"',
                category: '",D852,"',
                timestamp: '",E852,"',
                thumbnail: '",F852,"',
                link: '",G852,"'
            },")</f>
        <v>{
                id: 'video851',
                title: 'Savdhaan India  Yeh mohabbat hai ya junoon Criminal Decoded savdhaanindia',
                description: 'Savdhaan India | Yeh mohabbat hai ya junoon? Criminal Decoded #savdhaanindia',
                category: '',
                timestamp: 'cleave',
                thumbnail: 'https://i.ytimg.com/vi/B4AE98AZs6U/hqdefault.jpg',
                link: 'https://www.youtube.com/watch?v=B4AE98AZs6U&amp;list=PLtT-ss7GFKCFuBA3KWY5BMjUkC-tQNFv8&amp;index=21&amp;pp=iAQB'
            },</v>
      </c>
    </row>
    <row r="853" spans="1:9" x14ac:dyDescent="0.3">
      <c r="A853" s="1">
        <v>852</v>
      </c>
      <c r="B853" t="s">
        <v>10366</v>
      </c>
      <c r="C853" t="s">
        <v>3014</v>
      </c>
      <c r="E853" t="s">
        <v>10</v>
      </c>
      <c r="F853" t="s">
        <v>2649</v>
      </c>
      <c r="G853" t="s">
        <v>3371</v>
      </c>
      <c r="I853" t="str">
        <f>_xlfn.CONCAT("{
                id: 'video",A853,"',
                title: '",B853,"',
                description: '",C853,"',
                category: '",D853,"',
                timestamp: '",E853,"',
                thumbnail: '",F853,"',
                link: '",G853,"'
            },")</f>
        <v>{
                id: 'video852',
                title: 'Kaise Mujhe Tum Mil Gaye  Ep  314  Preview  Oct 10 2024  Zee TV',
                description: 'Kaise Mujhe Tum Mil Gaye | Ep - 314 | Preview | Oct 10 2024 | Zee TV',
                category: '',
                timestamp: 'cleave',
                thumbnail: 'https://i.ytimg.com/vi/Nu_LRsxZ6J4/hqdefault.jpg',
                link: 'https://www.youtube.com/watch?v=Nu_LRsxZ6J4&amp;list=PLtT-ss7GFKCFuBA3KWY5BMjUkC-tQNFv8&amp;index=22&amp;pp=iAQB'
            },</v>
      </c>
    </row>
    <row r="854" spans="1:9" x14ac:dyDescent="0.3">
      <c r="A854" s="1">
        <v>853</v>
      </c>
      <c r="B854" t="s">
        <v>10367</v>
      </c>
      <c r="C854" t="s">
        <v>3015</v>
      </c>
      <c r="E854" t="s">
        <v>10</v>
      </c>
      <c r="F854" t="s">
        <v>2650</v>
      </c>
      <c r="G854" t="s">
        <v>3372</v>
      </c>
      <c r="I854" t="str">
        <f>_xlfn.CONCAT("{
                id: 'video",A854,"',
                title: '",B854,"',
                description: '",C854,"',
                category: '",D854,"',
                timestamp: '",E854,"',
                thumbnail: '",F854,"',
                link: '",G854,"'
            },")</f>
        <v>{
                id: 'video853',
                title: 'Raghav ka devil   Mehndi Hai Rachne Waali',
                description: 'Raghav ka devil रूप! | Mehndi Hai Rachne Waali',
                category: '',
                timestamp: 'cleave',
                thumbnail: 'https://i.ytimg.com/vi/Q8DxDFeCw_o/hqdefault.jpg',
                link: 'https://www.youtube.com/watch?v=Q8DxDFeCw_o&amp;list=PLtT-ss7GFKCFuBA3KWY5BMjUkC-tQNFv8&amp;index=23&amp;pp=iAQB'
            },</v>
      </c>
    </row>
    <row r="855" spans="1:9" x14ac:dyDescent="0.3">
      <c r="A855" s="1">
        <v>854</v>
      </c>
      <c r="B855" t="s">
        <v>10368</v>
      </c>
      <c r="C855" t="s">
        <v>3016</v>
      </c>
      <c r="E855" t="s">
        <v>10</v>
      </c>
      <c r="F855" t="s">
        <v>2651</v>
      </c>
      <c r="G855" t="s">
        <v>3373</v>
      </c>
      <c r="I855" t="str">
        <f>_xlfn.CONCAT("{
                id: 'video",A855,"',
                title: '",B855,"',
                description: '",C855,"',
                category: '",D855,"',
                timestamp: '",E855,"',
                thumbnail: '",F855,"',
                link: '",G855,"'
            },")</f>
        <v>{
                id: 'video854',
                title: 'Chinni  Promo  30th Sep 2024  Star Maa Serials  MonSat at 7 pm  Star Maa',
                description: 'Chinni - Promo | 30th Sep 2024 | Star Maa Serials | Mon-Sat at 7 pm | Star Maa',
                category: '',
                timestamp: 'cleave',
                thumbnail: 'https://i.ytimg.com/vi/9AghaMXdZ28/hqdefault.jpg',
                link: 'https://www.youtube.com/watch?v=9AghaMXdZ28&amp;list=PLtT-ss7GFKCFuBA3KWY5BMjUkC-tQNFv8&amp;index=24&amp;pp=iAQB'
            },</v>
      </c>
    </row>
    <row r="856" spans="1:9" x14ac:dyDescent="0.3">
      <c r="A856" s="1">
        <v>855</v>
      </c>
      <c r="B856" t="s">
        <v>10369</v>
      </c>
      <c r="C856" t="s">
        <v>3017</v>
      </c>
      <c r="E856" t="s">
        <v>10</v>
      </c>
      <c r="F856" t="s">
        <v>2652</v>
      </c>
      <c r="G856" t="s">
        <v>3374</v>
      </c>
      <c r="I856" t="str">
        <f>_xlfn.CONCAT("{
                id: 'video",A856,"',
                title: '",B856,"',
                description: '",C856,"',
                category: '",D856,"',
                timestamp: '",E856,"',
                thumbnail: '",F856,"',
                link: '",G856,"'
            },")</f>
        <v>{
                id: 'video855',
                title: 'Maa Aur Pita Ka Farz  Dil Diyaan Gallaan  Dil Ki Baatein  Full Episode  EP 271  23 Oct 2023',
                description: 'Maa Aur Pita Ka Farz | Dil Diyaan Gallaan - Dil Ki Baatein | Full Episode | EP 271 | 23 Oct 2023',
                category: '',
                timestamp: 'cleave',
                thumbnail: 'https://i.ytimg.com/vi/GY49zLfTW4g/hqdefault.jpg',
                link: 'https://www.youtube.com/watch?v=GY49zLfTW4g&amp;list=PLtT-ss7GFKCFuBA3KWY5BMjUkC-tQNFv8&amp;index=25&amp;pp=iAQB'
            },</v>
      </c>
    </row>
    <row r="857" spans="1:9" x14ac:dyDescent="0.3">
      <c r="A857" s="1">
        <v>856</v>
      </c>
      <c r="B857" t="s">
        <v>3018</v>
      </c>
      <c r="C857" t="s">
        <v>3018</v>
      </c>
      <c r="E857" t="s">
        <v>10</v>
      </c>
      <c r="F857" t="s">
        <v>2653</v>
      </c>
      <c r="G857" t="s">
        <v>3375</v>
      </c>
      <c r="I857" t="str">
        <f>_xlfn.CONCAT("{
                id: 'video",A857,"',
                title: '",B857,"',
                description: '",C857,"',
                category: '",D857,"',
                timestamp: '",E857,"',
                thumbnail: '",F857,"',
                link: '",G857,"'
            },")</f>
        <v>{
                id: 'video856',
                title: 'Nikki Galrani Kidnapped and Cleave gagged',
                description: 'Nikki Galrani Kidnapped and Cleave gagged',
                category: '',
                timestamp: 'cleave',
                thumbnail: 'https://i.ytimg.com/vi/R8JgxTjPiBA/hqdefault.jpg',
                link: 'https://www.youtube.com/watch?v=R8JgxTjPiBA&amp;list=PLtT-ss7GFKCFuBA3KWY5BMjUkC-tQNFv8&amp;index=26&amp;pp=iAQB'
            },</v>
      </c>
    </row>
    <row r="858" spans="1:9" x14ac:dyDescent="0.3">
      <c r="A858" s="1">
        <v>857</v>
      </c>
      <c r="B858" t="s">
        <v>10370</v>
      </c>
      <c r="C858" t="s">
        <v>3019</v>
      </c>
      <c r="E858" t="s">
        <v>10</v>
      </c>
      <c r="F858" t="s">
        <v>2654</v>
      </c>
      <c r="G858" t="s">
        <v>3376</v>
      </c>
      <c r="I858" t="str">
        <f>_xlfn.CONCAT("{
                id: 'video",A858,"',
                title: '",B858,"',
                description: '",C858,"',
                category: '",D858,"',
                timestamp: '",E858,"',
                thumbnail: '",F858,"',
                link: '",G858,"'
            },")</f>
        <v>{
                id: 'video857',
                title: 'ANNA     830   25 Sep 24  Promo  Zee Tamil',
                description: 'ANNA (அண்ணா) | தினமும் இரவு 8.30 மணிக்கு | 25 Sep 24 | Promo | Zee Tamil',
                category: '',
                timestamp: 'cleave',
                thumbnail: 'https://i.ytimg.com/vi/jzDvVtSZ_14/hqdefault.jpg',
                link: 'https://www.youtube.com/watch?v=jzDvVtSZ_14&amp;list=PLtT-ss7GFKCFuBA3KWY5BMjUkC-tQNFv8&amp;index=27&amp;pp=iAQB'
            },</v>
      </c>
    </row>
    <row r="859" spans="1:9" x14ac:dyDescent="0.3">
      <c r="A859" s="1">
        <v>858</v>
      </c>
      <c r="B859" t="s">
        <v>10371</v>
      </c>
      <c r="C859" t="s">
        <v>3020</v>
      </c>
      <c r="E859" t="s">
        <v>10</v>
      </c>
      <c r="F859" t="s">
        <v>2655</v>
      </c>
      <c r="G859" t="s">
        <v>3377</v>
      </c>
      <c r="I859" t="str">
        <f>_xlfn.CONCAT("{
                id: 'video",A859,"',
                title: '",B859,"',
                description: '",C859,"',
                category: '",D859,"',
                timestamp: '",E859,"',
                thumbnail: '",F859,"',
                link: '",G859,"'
            },")</f>
        <v>{
                id: 'video858',
                title: 'Daar Ughad Baye Full Ep  284  Zee Marathi',
                description: 'Daar Ughad Baye Full Ep - 284 - Zee Marathi',
                category: '',
                timestamp: 'cleave',
                thumbnail: 'https://i.ytimg.com/vi/AZFoqJYpyyQ/hqdefault.jpg',
                link: 'https://www.youtube.com/watch?v=AZFoqJYpyyQ&amp;list=PLtT-ss7GFKCFuBA3KWY5BMjUkC-tQNFv8&amp;index=28&amp;pp=iAQB'
            },</v>
      </c>
    </row>
    <row r="860" spans="1:9" x14ac:dyDescent="0.3">
      <c r="A860" s="1">
        <v>859</v>
      </c>
      <c r="B860" t="s">
        <v>10372</v>
      </c>
      <c r="C860" t="s">
        <v>3021</v>
      </c>
      <c r="E860" t="s">
        <v>10</v>
      </c>
      <c r="F860" t="s">
        <v>2656</v>
      </c>
      <c r="G860" t="s">
        <v>3378</v>
      </c>
      <c r="I860" t="str">
        <f>_xlfn.CONCAT("{
                id: 'video",A860,"',
                title: '",B860,"',
                description: '",C860,"',
                category: '",D860,"',
                timestamp: '",E860,"',
                thumbnail: '",F860,"',
                link: '",G860,"'
            },")</f>
        <v>{
                id: 'video859',
                title: 'Dhartiputra Nandini On Location  Kamya Ne Kiya Nandini Ko Kidnap  Store Room Mein Rakha  Xclusive',
                description: 'Dhartiputra Nandini On Location | Kamya Ne Kiya Nandini Ko Kidnap &amp; Store Room Mein Rakha | Xclusive',
                category: '',
                timestamp: 'cleave',
                thumbnail: 'https://i.ytimg.com/vi/USJOapdD45Q/hqdefault.jpg',
                link: 'https://www.youtube.com/watch?v=USJOapdD45Q&amp;list=PLtT-ss7GFKCFuBA3KWY5BMjUkC-tQNFv8&amp;index=29&amp;pp=iAQB'
            },</v>
      </c>
    </row>
    <row r="861" spans="1:9" x14ac:dyDescent="0.3">
      <c r="A861" s="1">
        <v>860</v>
      </c>
      <c r="B861" t="s">
        <v>10373</v>
      </c>
      <c r="C861" t="s">
        <v>3022</v>
      </c>
      <c r="E861" t="s">
        <v>10</v>
      </c>
      <c r="F861" t="s">
        <v>2657</v>
      </c>
      <c r="G861" t="s">
        <v>3379</v>
      </c>
      <c r="I861" t="str">
        <f>_xlfn.CONCAT("{
                id: 'video",A861,"',
                title: '",B861,"',
                description: '",C861,"',
                category: '",D861,"',
                timestamp: '",E861,"',
                thumbnail: '",F861,"',
                link: '",G861,"'
            },")</f>
        <v>{
                id: 'video860',
                title: 'Daljeet   Babli  Kidnap  Parineetii  ',
                description: 'Daljeet ने किया Babli को Kidnap | Parineetii | परिणीती',
                category: '',
                timestamp: 'cleave',
                thumbnail: 'https://i.ytimg.com/vi/TZ_-UMogemw/hqdefault.jpg',
                link: 'https://www.youtube.com/watch?v=TZ_-UMogemw&amp;list=PLtT-ss7GFKCFuBA3KWY5BMjUkC-tQNFv8&amp;index=30&amp;pp=iAQB'
            },</v>
      </c>
    </row>
    <row r="862" spans="1:9" x14ac:dyDescent="0.3">
      <c r="A862" s="1">
        <v>861</v>
      </c>
      <c r="B862" t="s">
        <v>10374</v>
      </c>
      <c r="C862" t="s">
        <v>3023</v>
      </c>
      <c r="E862" t="s">
        <v>10</v>
      </c>
      <c r="F862" t="s">
        <v>2658</v>
      </c>
      <c r="G862" t="s">
        <v>3380</v>
      </c>
      <c r="I862" t="str">
        <f>_xlfn.CONCAT("{
                id: 'video",A862,"',
                title: '",B862,"',
                description: '",C862,"',
                category: '",D862,"',
                timestamp: '",E862,"',
                thumbnail: '",F862,"',
                link: '",G862,"'
            },")</f>
        <v>{
                id: 'video861',
                title: 'Daljeet Kidnaps Babli  Parineetii',
                description: 'Daljeet Kidnaps Babli | Parineetii',
                category: '',
                timestamp: 'cleave',
                thumbnail: 'https://i.ytimg.com/vi/KKfrYAPNsUQ/hqdefault.jpg',
                link: 'https://www.youtube.com/watch?v=KKfrYAPNsUQ&amp;list=PLtT-ss7GFKCFuBA3KWY5BMjUkC-tQNFv8&amp;index=31&amp;pp=iAQB'
            },</v>
      </c>
    </row>
    <row r="863" spans="1:9" x14ac:dyDescent="0.3">
      <c r="A863" s="1">
        <v>862</v>
      </c>
      <c r="B863" t="s">
        <v>10375</v>
      </c>
      <c r="C863" t="s">
        <v>3024</v>
      </c>
      <c r="E863" t="s">
        <v>10</v>
      </c>
      <c r="F863" t="s">
        <v>2659</v>
      </c>
      <c r="G863" t="s">
        <v>3381</v>
      </c>
      <c r="I863" t="str">
        <f>_xlfn.CONCAT("{
                id: 'video",A863,"',
                title: '",B863,"',
                description: '",C863,"',
                category: '",D863,"',
                timestamp: '",E863,"',
                thumbnail: '",F863,"',
                link: '",G863,"'
            },")</f>
        <v>{
                id: 'video862',
                title: 'Ameer Dilruba  Crime Files  FULL EPISODE     Ravi Kishan  Ishara TV',
                description: 'Ameer Dilruba | Crime Files - FULL EPISODE | नई कहानी | Ravi Kishan | Ishara TV',
                category: '',
                timestamp: 'cleave',
                thumbnail: 'https://i.ytimg.com/vi/8QIFvFFgK4E/hqdefault.jpg',
                link: 'https://www.youtube.com/watch?v=8QIFvFFgK4E&amp;list=PLtT-ss7GFKCFuBA3KWY5BMjUkC-tQNFv8&amp;index=32&amp;pp=iAQB'
            },</v>
      </c>
    </row>
    <row r="864" spans="1:9" x14ac:dyDescent="0.3">
      <c r="A864" s="1">
        <v>863</v>
      </c>
      <c r="B864" t="s">
        <v>10376</v>
      </c>
      <c r="C864" t="s">
        <v>3025</v>
      </c>
      <c r="E864" t="s">
        <v>10</v>
      </c>
      <c r="F864" t="s">
        <v>2660</v>
      </c>
      <c r="G864" t="s">
        <v>3382</v>
      </c>
      <c r="I864" t="str">
        <f>_xlfn.CONCAT("{
                id: 'video",A864,"',
                title: '",B864,"',
                description: '",C864,"',
                category: '",D864,"',
                timestamp: '",E864,"',
                thumbnail: '",F864,"',
                link: '",G864,"'
            },")</f>
        <v>{
                id: 'video863',
                title: 'Parineetii EP 869 Pari Aur Babli Ke Daljeet Ne Hath Paer Bandhe Rajeev Par Chalayi Daljeet Ne Goli',
                description: 'Parineetii EP 869: Pari Aur Babli Ke Daljeet Ne Hath Paer Bandhe, Rajeev Par Chalayi Daljeet Ne Goli',
                category: '',
                timestamp: 'cleave',
                thumbnail: 'https://i.ytimg.com/vi/104fBBru7FU/hqdefault.jpg',
                link: 'https://www.youtube.com/watch?v=104fBBru7FU&amp;list=PLtT-ss7GFKCFuBA3KWY5BMjUkC-tQNFv8&amp;index=33&amp;pp=iAQB'
            },</v>
      </c>
    </row>
    <row r="865" spans="1:9" x14ac:dyDescent="0.3">
      <c r="A865" s="1">
        <v>864</v>
      </c>
      <c r="B865" t="s">
        <v>10377</v>
      </c>
      <c r="C865" t="s">
        <v>3026</v>
      </c>
      <c r="E865" t="s">
        <v>10</v>
      </c>
      <c r="F865" t="s">
        <v>2661</v>
      </c>
      <c r="G865" t="s">
        <v>3383</v>
      </c>
      <c r="I865" t="str">
        <f>_xlfn.CONCAT("{
                id: 'video",A865,"',
                title: '",B865,"',
                description: '",C865,"',
                category: '",D865,"',
                timestamp: '",E865,"',
                thumbnail: '",F865,"',
                link: '",G865,"'
            },")</f>
        <v>{
                id: 'video864',
                title: 'Parineetii EP 864 Promo Daljeet Ne Babli Se Ware house Me Ki Shaadi Neeti Ne Hara Diya Pari Ko',
                description: 'Parineetii EP 864 Promo: Daljeet Ne Babli Se Ware house Me Ki Shaadi, Neeti Ne Hara Diya Pari Ko',
                category: '',
                timestamp: 'cleave',
                thumbnail: 'https://i.ytimg.com/vi/vv2uXi2Zr8g/hqdefault.jpg',
                link: 'https://www.youtube.com/watch?v=vv2uXi2Zr8g&amp;list=PLtT-ss7GFKCFuBA3KWY5BMjUkC-tQNFv8&amp;index=34&amp;pp=iAQB'
            },</v>
      </c>
    </row>
    <row r="866" spans="1:9" x14ac:dyDescent="0.3">
      <c r="A866" s="1">
        <v>865</v>
      </c>
      <c r="B866" t="s">
        <v>10378</v>
      </c>
      <c r="C866" t="s">
        <v>3027</v>
      </c>
      <c r="E866" t="s">
        <v>10</v>
      </c>
      <c r="F866" t="s">
        <v>2662</v>
      </c>
      <c r="G866" t="s">
        <v>3384</v>
      </c>
      <c r="I866" t="str">
        <f>_xlfn.CONCAT("{
                id: 'video",A866,"',
                title: '",B866,"',
                description: '",C866,"',
                category: '",D866,"',
                timestamp: '",E866,"',
                thumbnail: '",F866,"',
                link: '",G866,"'
            },")</f>
        <v>{
                id: 'video865',
                title: 'Maddam Sir  Worried Pushpa Ji  Ep 390  Full Episode  5 Jan 2022',
                description: 'Maddam Sir - Worried Pushpa Ji - Ep 390 - Full Episode - 5 Jan 2022',
                category: '',
                timestamp: 'cleave',
                thumbnail: 'https://i.ytimg.com/vi/z7DrpEHPhlk/hqdefault.jpg',
                link: 'https://www.youtube.com/watch?v=z7DrpEHPhlk&amp;list=PLtT-ss7GFKCFuBA3KWY5BMjUkC-tQNFv8&amp;index=35&amp;pp=iAQB'
            },</v>
      </c>
    </row>
    <row r="867" spans="1:9" x14ac:dyDescent="0.3">
      <c r="A867" s="1">
        <v>866</v>
      </c>
      <c r="B867" t="s">
        <v>10379</v>
      </c>
      <c r="C867" t="s">
        <v>3028</v>
      </c>
      <c r="E867" t="s">
        <v>10</v>
      </c>
      <c r="F867" t="s">
        <v>2663</v>
      </c>
      <c r="G867" t="s">
        <v>3385</v>
      </c>
      <c r="I867" t="str">
        <f>_xlfn.CONCAT("{
                id: 'video",A867,"',
                title: '",B867,"',
                description: '",C867,"',
                category: '",D867,"',
                timestamp: '",E867,"',
                thumbnail: '",F867,"',
                link: '",G867,"'
            },")</f>
        <v>{
                id: 'video866',
                title: 'Anuradha  Full Ep 308  30th Aug 2024  TarangTV  Tarang Plus',
                description: 'Anuradha | Full Ep 308 | 30th Aug 2024 | TarangTV | Tarang Plus',
                category: '',
                timestamp: 'cleave',
                thumbnail: 'https://i.ytimg.com/vi/IwRIUlZP9PM/hqdefault.jpg',
                link: 'https://www.youtube.com/watch?v=IwRIUlZP9PM&amp;list=PLtT-ss7GFKCFuBA3KWY5BMjUkC-tQNFv8&amp;index=36&amp;pp=iAQB'
            },</v>
      </c>
    </row>
    <row r="868" spans="1:9" x14ac:dyDescent="0.3">
      <c r="A868" s="1">
        <v>867</v>
      </c>
      <c r="B868" t="s">
        <v>10380</v>
      </c>
      <c r="C868" t="s">
        <v>3029</v>
      </c>
      <c r="E868" t="s">
        <v>10</v>
      </c>
      <c r="F868" t="s">
        <v>2664</v>
      </c>
      <c r="G868" t="s">
        <v>3386</v>
      </c>
      <c r="I868" t="str">
        <f>_xlfn.CONCAT("{
                id: 'video",A868,"',
                title: '",B868,"',
                description: '",C868,"',
                category: '",D868,"',
                timestamp: '",E868,"',
                thumbnail: '",F868,"',
                link: '",G868,"'
            },")</f>
        <v>{
                id: 'video867',
                title: 'Anuradha  30th August 2024  Ep  308  Best Scene  New Odia Serial  TarangTV',
                description: 'Anuradha | 30th August 2024 | Ep - 308 | Best Scene | New Odia Serial | TarangTV',
                category: '',
                timestamp: 'cleave',
                thumbnail: 'https://i.ytimg.com/vi/rGrIdz2MIoQ/hqdefault.jpg',
                link: 'https://www.youtube.com/watch?v=rGrIdz2MIoQ&amp;list=PLtT-ss7GFKCFuBA3KWY5BMjUkC-tQNFv8&amp;index=37&amp;pp=iAQB'
            },</v>
      </c>
    </row>
    <row r="869" spans="1:9" x14ac:dyDescent="0.3">
      <c r="A869" s="1">
        <v>868</v>
      </c>
      <c r="B869" t="s">
        <v>9598</v>
      </c>
      <c r="C869" t="s">
        <v>1088</v>
      </c>
      <c r="E869" t="s">
        <v>10</v>
      </c>
      <c r="F869" t="s">
        <v>294</v>
      </c>
      <c r="G869" t="s">
        <v>3387</v>
      </c>
      <c r="I869" t="str">
        <f>_xlfn.CONCAT("{
                id: 'video",A869,"',
                title: '",B869,"',
                description: '",C869,"',
                category: '",D869,"',
                timestamp: '",E869,"',
                thumbnail: '",F869,"',
                link: '",G869,"'
            },")</f>
        <v>{
                id: 'video868',
                title: 'Savali Hoin Sukhachi  Full Episode  22 July 2024  Full Ep FREE on SUN NXT  Sun Marathi',
                description: 'Savali Hoin Sukhachi - Full Episode | 22 July 2024 | Full Ep FREE on SUN NXT | Sun Marathi',
                category: '',
                timestamp: 'cleave',
                thumbnail: 'https://i.ytimg.com/vi/RGOoPRnOCcc/hqdefault.jpg',
                link: 'https://www.youtube.com/watch?v=RGOoPRnOCcc&amp;list=PLtT-ss7GFKCFuBA3KWY5BMjUkC-tQNFv8&amp;index=38&amp;pp=iAQB'
            },</v>
      </c>
    </row>
    <row r="870" spans="1:9" x14ac:dyDescent="0.3">
      <c r="A870" s="1">
        <v>869</v>
      </c>
      <c r="B870" t="s">
        <v>9593</v>
      </c>
      <c r="C870" t="s">
        <v>1083</v>
      </c>
      <c r="E870" t="s">
        <v>10</v>
      </c>
      <c r="F870" t="s">
        <v>289</v>
      </c>
      <c r="G870" t="s">
        <v>3388</v>
      </c>
      <c r="I870" t="str">
        <f>_xlfn.CONCAT("{
                id: 'video",A870,"',
                title: '",B870,"',
                description: '",C870,"',
                category: '",D870,"',
                timestamp: '",E870,"',
                thumbnail: '",F870,"',
                link: '",G870,"'
            },")</f>
        <v>{
                id: 'video869',
                title: '  SUNAYANA  Full Episode 165  Odia Mega Serial on Sidharth TV 730PM',
                description: 'ସୁନୟନା | SUNAYANA | Full Episode 165 | Odia Mega Serial on Sidharth TV @7.30PM',
                category: '',
                timestamp: 'cleave',
                thumbnail: 'https://i.ytimg.com/vi/gFO77gHqiEE/hqdefault.jpg',
                link: 'https://www.youtube.com/watch?v=gFO77gHqiEE&amp;list=PLtT-ss7GFKCFuBA3KWY5BMjUkC-tQNFv8&amp;index=39&amp;pp=iAQB'
            },</v>
      </c>
    </row>
    <row r="871" spans="1:9" x14ac:dyDescent="0.3">
      <c r="A871" s="1">
        <v>870</v>
      </c>
      <c r="B871" t="s">
        <v>10381</v>
      </c>
      <c r="C871" t="s">
        <v>3030</v>
      </c>
      <c r="E871" t="s">
        <v>10</v>
      </c>
      <c r="F871" t="s">
        <v>2665</v>
      </c>
      <c r="G871" t="s">
        <v>3389</v>
      </c>
      <c r="I871" t="str">
        <f>_xlfn.CONCAT("{
                id: 'video",A871,"',
                title: '",B871,"',
                description: '",C871,"',
                category: '",D871,"',
                timestamp: '",E871,"',
                thumbnail: '",F871,"',
                link: '",G871,"'
            },")</f>
        <v>{
                id: 'video870',
                title: 'Constable Manju Highlights Part2 21 Aug 2024  Full Ep FREE on SUN NXT  Sun Bangla',
                description: 'Constable Manju -Highlights Part-2 |21 Aug 2024 | Full Ep FREE on SUN NXT | Sun Bangla',
                category: '',
                timestamp: 'cleave',
                thumbnail: 'https://i.ytimg.com/vi/jCrjFBD8OOo/hqdefault.jpg',
                link: 'https://www.youtube.com/watch?v=jCrjFBD8OOo&amp;list=PLtT-ss7GFKCFuBA3KWY5BMjUkC-tQNFv8&amp;index=40&amp;pp=iAQB'
            },</v>
      </c>
    </row>
    <row r="872" spans="1:9" x14ac:dyDescent="0.3">
      <c r="A872" s="1">
        <v>871</v>
      </c>
      <c r="B872" t="s">
        <v>9594</v>
      </c>
      <c r="C872" t="s">
        <v>1084</v>
      </c>
      <c r="E872" t="s">
        <v>10</v>
      </c>
      <c r="F872" t="s">
        <v>290</v>
      </c>
      <c r="G872" t="s">
        <v>3390</v>
      </c>
      <c r="I872" t="str">
        <f>_xlfn.CONCAT("{
                id: 'video",A872,"',
                title: '",B872,"',
                description: '",C872,"',
                category: '",D872,"',
                timestamp: '",E872,"',
                thumbnail: '",F872,"',
                link: '",G872,"'
            },")</f>
        <v>{
                id: 'video871',
                title: 'Constable Manju Highlights Part1 21 Aug 2024  Full Ep FREE on SUN NXT  Sun Bangla',
                description: 'Constable Manju -Highlights Part-1 |21 Aug 2024 | Full Ep FREE on SUN NXT | Sun Bangla',
                category: '',
                timestamp: 'cleave',
                thumbnail: 'https://i.ytimg.com/vi/eNPixgWmY7Y/hqdefault.jpg',
                link: 'https://www.youtube.com/watch?v=eNPixgWmY7Y&amp;list=PLtT-ss7GFKCFuBA3KWY5BMjUkC-tQNFv8&amp;index=41&amp;pp=iAQB'
            },</v>
      </c>
    </row>
    <row r="873" spans="1:9" x14ac:dyDescent="0.3">
      <c r="A873" s="1">
        <v>872</v>
      </c>
      <c r="B873" t="s">
        <v>9588</v>
      </c>
      <c r="C873" t="s">
        <v>1078</v>
      </c>
      <c r="E873" t="s">
        <v>10</v>
      </c>
      <c r="F873" t="s">
        <v>284</v>
      </c>
      <c r="G873" t="s">
        <v>3391</v>
      </c>
      <c r="I873" t="str">
        <f>_xlfn.CONCAT("{
                id: 'video",A873,"',
                title: '",B873,"',
                description: '",C873,"',
                category: '",D873,"',
                timestamp: '",E873,"',
                thumbnail: '",F873,"',
                link: '",G873,"'
            },")</f>
        <v>{
                id: 'video872',
                title: 'Anokhaa Bandhan  Full Episode 74  13 Aug 2024  Dangal TV',
                description: 'Anokhaa Bandhan | Full Episode 74 | 13 Aug 2024 | Dangal TV',
                category: '',
                timestamp: 'cleave',
                thumbnail: 'https://i.ytimg.com/vi/104qD_Z0hRw/hqdefault.jpg',
                link: 'https://www.youtube.com/watch?v=104qD_Z0hRw&amp;list=PLtT-ss7GFKCFuBA3KWY5BMjUkC-tQNFv8&amp;index=42&amp;pp=iAQB'
            },</v>
      </c>
    </row>
    <row r="874" spans="1:9" x14ac:dyDescent="0.3">
      <c r="A874" s="1">
        <v>873</v>
      </c>
      <c r="B874" t="s">
        <v>10382</v>
      </c>
      <c r="C874" t="s">
        <v>3031</v>
      </c>
      <c r="E874" t="s">
        <v>10</v>
      </c>
      <c r="F874" t="s">
        <v>2666</v>
      </c>
      <c r="G874" t="s">
        <v>3392</v>
      </c>
      <c r="I874" t="str">
        <f>_xlfn.CONCAT("{
                id: 'video",A874,"',
                title: '",B874,"',
                description: '",C874,"',
                category: '",D874,"',
                timestamp: '",E874,"',
                thumbnail: '",F874,"',
                link: '",G874,"'
            },")</f>
        <v>{
                id: 'video873',
                title: 'Aishwarya Ne Nandini Par Lagaya Murder Ka Ilzaam  FULL EPISODE 178  Dhartiputra NandiniNazara TV',
                description: 'Aishwarya Ne Nandini Par Lagaya Murder Ka Ilzaam | FULL EPISODE- 178 | Dhartiputra Nandini|Nazara TV',
                category: '',
                timestamp: 'cleave',
                thumbnail: 'https://i.ytimg.com/vi/i5R_Ohl-bi4/hqdefault.jpg',
                link: 'https://www.youtube.com/watch?v=i5R_Ohl-bi4&amp;list=PLtT-ss7GFKCFuBA3KWY5BMjUkC-tQNFv8&amp;index=43&amp;pp=iAQB'
            },</v>
      </c>
    </row>
    <row r="875" spans="1:9" x14ac:dyDescent="0.3">
      <c r="A875" s="1">
        <v>874</v>
      </c>
      <c r="B875" t="s">
        <v>10383</v>
      </c>
      <c r="C875" t="s">
        <v>3032</v>
      </c>
      <c r="E875" t="s">
        <v>10</v>
      </c>
      <c r="F875" t="s">
        <v>2667</v>
      </c>
      <c r="G875" t="s">
        <v>3393</v>
      </c>
      <c r="I875" t="str">
        <f>_xlfn.CONCAT("{
                id: 'video",A875,"',
                title: '",B875,"',
                description: '",C875,"',
                category: '",D875,"',
                timestamp: '",E875,"',
                thumbnail: '",F875,"',
                link: '",G875,"'
            },")</f>
        <v>{
                id: 'video874',
                title: 'Crime Haryana  Official Trailer  Web Series  Anil Goyal  Amit Jha  Haryanvi STAGE APP',
                description: 'Crime Haryana - Official Trailer | Web Series | Anil Goyal | Amit Jha | Haryanvi STAGE APP',
                category: '',
                timestamp: 'cleave',
                thumbnail: 'https://i.ytimg.com/vi/DB6EwqSKAUs/hqdefault.jpg',
                link: 'https://www.youtube.com/watch?v=DB6EwqSKAUs&amp;list=PLtT-ss7GFKCFuBA3KWY5BMjUkC-tQNFv8&amp;index=44&amp;pp=iAQB'
            },</v>
      </c>
    </row>
    <row r="876" spans="1:9" x14ac:dyDescent="0.3">
      <c r="A876" s="1">
        <v>875</v>
      </c>
      <c r="B876" t="s">
        <v>10384</v>
      </c>
      <c r="C876" t="s">
        <v>3033</v>
      </c>
      <c r="E876" t="s">
        <v>10</v>
      </c>
      <c r="F876" t="s">
        <v>2668</v>
      </c>
      <c r="G876" t="s">
        <v>3394</v>
      </c>
      <c r="I876" t="str">
        <f>_xlfn.CONCAT("{
                id: 'video",A876,"',
                title: '",B876,"',
                description: '",C876,"',
                category: '",D876,"',
                timestamp: '",E876,"',
                thumbnail: '",F876,"',
                link: '",G876,"'
            },")</f>
        <v>{
                id: 'video875',
                title: 'Seora Acero 2  Escena del Dia 26  Telemundo',
                description: 'Señora Acero 2 | Escena del Dia 26 | Telemundo',
                category: '',
                timestamp: 'cleave',
                thumbnail: 'https://i.ytimg.com/vi/dYjM6_rs9ec/hqdefault.jpg',
                link: 'https://www.youtube.com/watch?v=dYjM6_rs9ec&amp;list=PLtT-ss7GFKCFuBA3KWY5BMjUkC-tQNFv8&amp;index=45&amp;pp=iAQB'
            },</v>
      </c>
    </row>
    <row r="877" spans="1:9" x14ac:dyDescent="0.3">
      <c r="A877" s="1">
        <v>876</v>
      </c>
      <c r="B877" t="s">
        <v>10385</v>
      </c>
      <c r="C877" t="s">
        <v>3034</v>
      </c>
      <c r="E877" t="s">
        <v>10</v>
      </c>
      <c r="F877" t="s">
        <v>2669</v>
      </c>
      <c r="G877" t="s">
        <v>3395</v>
      </c>
      <c r="I877" t="str">
        <f>_xlfn.CONCAT("{
                id: 'video",A877,"',
                title: '",B877,"',
                description: '",C877,"',
                category: '",D877,"',
                timestamp: '",E877,"',
                thumbnail: '",F877,"',
                link: '",G877,"'
            },")</f>
        <v>{
                id: 'video876',
                title: '                   911',
                description: 'पेबैक || थ्रिलर मूवी || मुनीश खान || सारा खान || गुलशन ग्रोवर - बॉलीवुड फुल मूवी पार्ट में 9/11',
                category: '',
                timestamp: 'cleave',
                thumbnail: 'https://i.ytimg.com/vi/33F6BFlPplE/hqdefault.jpg',
                link: 'https://www.youtube.com/watch?v=33F6BFlPplE&amp;list=PLtT-ss7GFKCFuBA3KWY5BMjUkC-tQNFv8&amp;index=46&amp;pp=iAQB'
            },</v>
      </c>
    </row>
    <row r="878" spans="1:9" x14ac:dyDescent="0.3">
      <c r="A878" s="1">
        <v>877</v>
      </c>
      <c r="B878" t="s">
        <v>10386</v>
      </c>
      <c r="C878" t="s">
        <v>3035</v>
      </c>
      <c r="E878" t="s">
        <v>10</v>
      </c>
      <c r="F878" t="s">
        <v>2670</v>
      </c>
      <c r="G878" t="s">
        <v>3396</v>
      </c>
      <c r="I878" t="str">
        <f>_xlfn.CONCAT("{
                id: 'video",A878,"',
                title: '",B878,"',
                description: '",C878,"',
                category: '",D878,"',
                timestamp: '",E878,"',
                thumbnail: '",F878,"',
                link: '",G878,"'
            },")</f>
        <v>{
                id: 'video877',
                title: 'Naamkarann Aman gets his own mother kidnapped',
                description: 'Naamkarann: Aman gets his own mother kidnapped!',
                category: '',
                timestamp: 'cleave',
                thumbnail: 'https://i.ytimg.com/vi/6Es7-IfVq_0/hqdefault.jpg',
                link: 'https://www.youtube.com/watch?v=6Es7-IfVq_0&amp;list=PLtT-ss7GFKCFuBA3KWY5BMjUkC-tQNFv8&amp;index=47&amp;pp=iAQB'
            },</v>
      </c>
    </row>
    <row r="879" spans="1:9" x14ac:dyDescent="0.3">
      <c r="A879" s="1">
        <v>878</v>
      </c>
      <c r="B879" t="s">
        <v>10387</v>
      </c>
      <c r="C879" t="s">
        <v>3036</v>
      </c>
      <c r="E879" t="s">
        <v>10</v>
      </c>
      <c r="F879" t="s">
        <v>2671</v>
      </c>
      <c r="G879" t="s">
        <v>3397</v>
      </c>
      <c r="I879" t="str">
        <f>_xlfn.CONCAT("{
                id: 'video",A879,"',
                title: '",B879,"',
                description: '",C879,"',
                category: '",D879,"',
                timestamp: '",E879,"',
                thumbnail: '",F879,"',
                link: '",G879,"'
            },")</f>
        <v>{
                id: 'video878',
                title: 'Durga Ep 752  8th May 2017',
                description: 'Durga Ep 752 - 8th May 2017',
                category: '',
                timestamp: 'cleave',
                thumbnail: 'https://i.ytimg.com/vi/J7Bl5YbgrVg/hqdefault.jpg',
                link: 'https://www.youtube.com/watch?v=J7Bl5YbgrVg&amp;list=PLtT-ss7GFKCFuBA3KWY5BMjUkC-tQNFv8&amp;index=48&amp;pp=iAQB'
            },</v>
      </c>
    </row>
    <row r="880" spans="1:9" x14ac:dyDescent="0.3">
      <c r="A880" s="1">
        <v>879</v>
      </c>
      <c r="B880" t="s">
        <v>10388</v>
      </c>
      <c r="C880" t="s">
        <v>3037</v>
      </c>
      <c r="E880" t="s">
        <v>10</v>
      </c>
      <c r="F880" t="s">
        <v>2672</v>
      </c>
      <c r="G880" t="s">
        <v>3398</v>
      </c>
      <c r="I880" t="str">
        <f>_xlfn.CONCAT("{
                id: 'video",A880,"',
                title: '",B880,"',
                description: '",C880,"',
                category: '",D880,"',
                timestamp: '",E880,"',
                thumbnail: '",F880,"',
                link: '",G880,"'
            },")</f>
        <v>{
                id: 'video879',
                title: 'Durga Ep 757  13th May 2017',
                description: 'Durga Ep 757 - 13th May 2017',
                category: '',
                timestamp: 'cleave',
                thumbnail: 'https://i.ytimg.com/vi/0RxeZa9uztU/hqdefault.jpg',
                link: 'https://www.youtube.com/watch?v=0RxeZa9uztU&amp;list=PLtT-ss7GFKCFuBA3KWY5BMjUkC-tQNFv8&amp;index=49&amp;pp=iAQB'
            },</v>
      </c>
    </row>
    <row r="881" spans="1:9" x14ac:dyDescent="0.3">
      <c r="A881" s="1">
        <v>880</v>
      </c>
      <c r="B881" t="s">
        <v>10389</v>
      </c>
      <c r="C881" t="s">
        <v>3038</v>
      </c>
      <c r="E881" t="s">
        <v>10</v>
      </c>
      <c r="F881" t="s">
        <v>2673</v>
      </c>
      <c r="G881" t="s">
        <v>3399</v>
      </c>
      <c r="I881" t="str">
        <f>_xlfn.CONCAT("{
                id: 'video",A881,"',
                title: '",B881,"',
                description: '",C881,"',
                category: '",D881,"',
                timestamp: '",E881,"',
                thumbnail: '",F881,"',
                link: '",G881,"'
            },")</f>
        <v>{
                id: 'video880',
                title: 'Detective Conan Kudo Shinichi e no Chousenjou Episode 7 Part 2 Eng Sub',
                description: 'Detective Conan ~Kudo Shinichi e no Chousenjou~ Episode 7 Part 2 (Eng Sub)',
                category: '',
                timestamp: 'cleave',
                thumbnail: 'https://i.ytimg.com/vi/JZXZTh6XfjI/hqdefault.jpg',
                link: 'https://www.youtube.com/watch?v=JZXZTh6XfjI&amp;list=PLtT-ss7GFKCFuBA3KWY5BMjUkC-tQNFv8&amp;index=50&amp;pp=iAQB'
            },</v>
      </c>
    </row>
    <row r="882" spans="1:9" x14ac:dyDescent="0.3">
      <c r="A882" s="1">
        <v>881</v>
      </c>
      <c r="B882" t="s">
        <v>10390</v>
      </c>
      <c r="C882" t="s">
        <v>3039</v>
      </c>
      <c r="E882" t="s">
        <v>10</v>
      </c>
      <c r="F882" t="s">
        <v>2674</v>
      </c>
      <c r="G882" t="s">
        <v>3400</v>
      </c>
      <c r="I882" t="str">
        <f>_xlfn.CONCAT("{
                id: 'video",A882,"',
                title: '",B882,"',
                description: '",C882,"',
                category: '",D882,"',
                timestamp: '",E882,"',
                thumbnail: '",F882,"',
                link: '",G882,"'
            },")</f>
        <v>{
                id: 'video881',
                title: 'Crime Patrol Dial 100     Ep 505 Noida Abduction Uttar Pradesh  13th Jun 2017',
                description: 'Crime Patrol Dial 100 - क्राइम पेट्रोल - Ep 505 -Noida Abduction, Uttar Pradesh - 13th Jun, 2017',
                category: '',
                timestamp: 'cleave',
                thumbnail: 'https://i.ytimg.com/vi/gvwor1ZEda0/hqdefault.jpg',
                link: 'https://www.youtube.com/watch?v=gvwor1ZEda0&amp;list=PLtT-ss7GFKCFuBA3KWY5BMjUkC-tQNFv8&amp;index=51&amp;pp=iAQB'
            },</v>
      </c>
    </row>
    <row r="883" spans="1:9" x14ac:dyDescent="0.3">
      <c r="A883" s="1">
        <v>882</v>
      </c>
      <c r="B883" t="s">
        <v>3040</v>
      </c>
      <c r="C883" t="s">
        <v>3040</v>
      </c>
      <c r="E883" t="s">
        <v>10</v>
      </c>
      <c r="F883" t="s">
        <v>2675</v>
      </c>
      <c r="G883" t="s">
        <v>3401</v>
      </c>
      <c r="I883" t="str">
        <f>_xlfn.CONCAT("{
                id: 'video",A883,"',
                title: '",B883,"',
                description: '",C883,"',
                category: '",D883,"',
                timestamp: '",E883,"',
                thumbnail: '",F883,"',
                link: '",G883,"'
            },")</f>
        <v>{
                id: 'video882',
                title: 'GAG youtube',
                description: 'GAG youtube',
                category: '',
                timestamp: 'cleave',
                thumbnail: 'https://i.ytimg.com/vi/bRb1EvRZqz8/hqdefault.jpg',
                link: 'https://www.youtube.com/watch?v=bRb1EvRZqz8&amp;list=PLtT-ss7GFKCFuBA3KWY5BMjUkC-tQNFv8&amp;index=52&amp;pp=iAQB'
            },</v>
      </c>
    </row>
    <row r="884" spans="1:9" x14ac:dyDescent="0.3">
      <c r="A884" s="1">
        <v>883</v>
      </c>
      <c r="B884" t="s">
        <v>10391</v>
      </c>
      <c r="C884" t="s">
        <v>3041</v>
      </c>
      <c r="E884" t="s">
        <v>10</v>
      </c>
      <c r="F884" t="s">
        <v>2676</v>
      </c>
      <c r="G884" t="s">
        <v>3402</v>
      </c>
      <c r="I884" t="str">
        <f>_xlfn.CONCAT("{
                id: 'video",A884,"',
                title: '",B884,"',
                description: '",C884,"',
                category: '",D884,"',
                timestamp: '",E884,"',
                thumbnail: '",F884,"',
                link: '",G884,"'
            },")</f>
        <v>{
                id: 'video883',
                title: 'Kya Hadsaa Kya Haqeeqat  Episode 30  Full Episode',
                description: 'Kya Hadsaa Kya Haqeeqat - Episode 30 - Full Episode',
                category: '',
                timestamp: 'cleave',
                thumbnail: 'https://i.ytimg.com/vi/i2szHQHIRMI/hqdefault.jpg',
                link: 'https://www.youtube.com/watch?v=i2szHQHIRMI&amp;list=PLtT-ss7GFKCFuBA3KWY5BMjUkC-tQNFv8&amp;index=53&amp;pp=iAQB'
            },</v>
      </c>
    </row>
    <row r="885" spans="1:9" x14ac:dyDescent="0.3">
      <c r="A885" s="1">
        <v>884</v>
      </c>
      <c r="B885" t="s">
        <v>10392</v>
      </c>
      <c r="C885" t="s">
        <v>3042</v>
      </c>
      <c r="E885" t="s">
        <v>10</v>
      </c>
      <c r="F885" t="s">
        <v>2677</v>
      </c>
      <c r="G885" t="s">
        <v>3403</v>
      </c>
      <c r="I885" t="str">
        <f>_xlfn.CONCAT("{
                id: 'video",A885,"',
                title: '",B885,"',
                description: '",C885,"',
                category: '",D885,"',
                timestamp: '",E885,"',
                thumbnail: '",F885,"',
                link: '",G885,"'
            },")</f>
        <v>{
                id: 'video884',
                title: 'Broken Vow Ang pananakit ni Ellen',
                description: 'Broken Vow: Ang pananakit ni Ellen',
                category: '',
                timestamp: 'cleave',
                thumbnail: 'https://i.ytimg.com/vi/rQo3Iv0LnBU/hqdefault.jpg',
                link: 'https://www.youtube.com/watch?v=rQo3Iv0LnBU&amp;list=PLtT-ss7GFKCFuBA3KWY5BMjUkC-tQNFv8&amp;index=54&amp;pp=iAQB'
            },</v>
      </c>
    </row>
    <row r="886" spans="1:9" x14ac:dyDescent="0.3">
      <c r="A886" s="1">
        <v>885</v>
      </c>
      <c r="B886" t="s">
        <v>10393</v>
      </c>
      <c r="C886" s="2" t="s">
        <v>3043</v>
      </c>
      <c r="E886" t="s">
        <v>10</v>
      </c>
      <c r="F886" t="s">
        <v>2678</v>
      </c>
      <c r="G886" t="s">
        <v>3404</v>
      </c>
      <c r="I886" t="str">
        <f>_xlfn.CONCAT("{
                id: 'video",A886,"',
                title: '",B886,"',
                description: '",C886,"',
                category: '",D886,"',
                timestamp: '",E886,"',
                thumbnail: '",F886,"',
                link: '",G886,"'
            },")</f>
        <v>{
                id: 'video885',
                title: '   28          HD  ',
                description: 'مسلسل #هفه الحلقة 28 مع نجوم الكوميديا والفن اليمني صلاح الوافي واماني الذماري HD عالية الجودة',
                category: '',
                timestamp: 'cleave',
                thumbnail: 'https://i.ytimg.com/vi/O8Iv0I27v9E/hqdefault.jpg',
                link: 'https://www.youtube.com/watch?v=O8Iv0I27v9E&amp;list=PLtT-ss7GFKCFuBA3KWY5BMjUkC-tQNFv8&amp;index=55&amp;pp=iAQB'
            },</v>
      </c>
    </row>
    <row r="887" spans="1:9" x14ac:dyDescent="0.3">
      <c r="A887" s="1">
        <v>886</v>
      </c>
      <c r="B887" t="s">
        <v>10394</v>
      </c>
      <c r="C887" t="s">
        <v>3044</v>
      </c>
      <c r="E887" t="s">
        <v>10</v>
      </c>
      <c r="F887" t="s">
        <v>2679</v>
      </c>
      <c r="G887" t="s">
        <v>3405</v>
      </c>
      <c r="I887" t="str">
        <f>_xlfn.CONCAT("{
                id: 'video",A887,"',
                title: '",B887,"',
                description: '",C887,"',
                category: '",D887,"',
                timestamp: '",E887,"',
                thumbnail: '",F887,"',
                link: '",G887,"'
            },")</f>
        <v>{
                id: 'video886',
                title: 'Tranquilo Pap  La ltima oportunidad  Captulo 166',
                description: 'Tranquilo Papá - ¡La última oportunidad! / Capítulo 166',
                category: '',
                timestamp: 'cleave',
                thumbnail: 'https://i.ytimg.com/vi/Z0eSp9VZrpk/hqdefault.jpg',
                link: 'https://www.youtube.com/watch?v=Z0eSp9VZrpk&amp;list=PLtT-ss7GFKCFuBA3KWY5BMjUkC-tQNFv8&amp;index=56&amp;pp=iAQB'
            },</v>
      </c>
    </row>
    <row r="888" spans="1:9" x14ac:dyDescent="0.3">
      <c r="A888" s="1">
        <v>887</v>
      </c>
      <c r="B888" t="s">
        <v>10395</v>
      </c>
      <c r="C888" t="s">
        <v>3045</v>
      </c>
      <c r="E888" t="s">
        <v>10</v>
      </c>
      <c r="F888" t="s">
        <v>2680</v>
      </c>
      <c r="G888" t="s">
        <v>3406</v>
      </c>
      <c r="I888" t="str">
        <f>_xlfn.CONCAT("{
                id: 'video",A888,"',
                title: '",B888,"',
                description: '",C888,"',
                category: '",D888,"',
                timestamp: '",E888,"',
                thumbnail: '",F888,"',
                link: '",G888,"'
            },")</f>
        <v>{
                id: 'video887',
                title: 'Crime Patrol Dial 100     Ep 649  9th November 2017',
                description: 'Crime Patrol Dial 100 - क्राइम पेट्रोल - Ep 649 - 9th November, 2017',
                category: '',
                timestamp: 'cleave',
                thumbnail: 'https://i.ytimg.com/vi/YQQ8QZIRuNM/hqdefault.jpg',
                link: 'https://www.youtube.com/watch?v=YQQ8QZIRuNM&amp;list=PLtT-ss7GFKCFuBA3KWY5BMjUkC-tQNFv8&amp;index=57&amp;pp=iAQB'
            },</v>
      </c>
    </row>
    <row r="889" spans="1:9" x14ac:dyDescent="0.3">
      <c r="A889" s="1">
        <v>888</v>
      </c>
      <c r="B889" t="s">
        <v>10197</v>
      </c>
      <c r="C889" t="s">
        <v>1684</v>
      </c>
      <c r="E889" t="s">
        <v>10</v>
      </c>
      <c r="F889" t="s">
        <v>894</v>
      </c>
      <c r="G889" t="s">
        <v>3407</v>
      </c>
      <c r="I889" t="str">
        <f>_xlfn.CONCAT("{
                id: 'video",A889,"',
                title: '",B889,"',
                description: '",C889,"',
                category: '",D889,"',
                timestamp: '",E889,"',
                thumbnail: '",F889,"',
                link: '",G889,"'
            },")</f>
        <v>{
                id: 'video888',
                title: 'Kunku  Marathi Serial  Full Ep  212  Mrunmayee Deshpande Sunil Barve  Zee Marathi',
                description: 'Kunku - Marathi Serial - Full Ep - 212 - Mrunmayee Deshpande, Sunil Barve - Zee Marathi',
                category: '',
                timestamp: 'cleave',
                thumbnail: 'https://i.ytimg.com/vi/G-m5oc4ZYhM/hqdefault.jpg',
                link: 'https://www.youtube.com/watch?v=G-m5oc4ZYhM&amp;list=PLtT-ss7GFKCFuBA3KWY5BMjUkC-tQNFv8&amp;index=58&amp;pp=iAQB'
            },</v>
      </c>
    </row>
    <row r="890" spans="1:9" x14ac:dyDescent="0.3">
      <c r="A890" s="1">
        <v>889</v>
      </c>
      <c r="B890" t="s">
        <v>10198</v>
      </c>
      <c r="C890" t="s">
        <v>1685</v>
      </c>
      <c r="E890" t="s">
        <v>10</v>
      </c>
      <c r="F890" t="s">
        <v>895</v>
      </c>
      <c r="G890" t="s">
        <v>3408</v>
      </c>
      <c r="I890" t="str">
        <f>_xlfn.CONCAT("{
                id: 'video",A890,"',
                title: '",B890,"',
                description: '",C890,"',
                category: '",D890,"',
                timestamp: '",E890,"',
                thumbnail: '",F890,"',
                link: '",G890,"'
            },")</f>
        <v>{
                id: 'video889',
                title: 'EP 114  Siddhivinayak  Indian Hindi TV Show  And Tv',
                description: 'EP 114 - Siddhivinayak - Indian Hindi TV Show - And Tv',
                category: '',
                timestamp: 'cleave',
                thumbnail: 'https://i.ytimg.com/vi/3gjT-WZCouQ/hqdefault.jpg',
                link: 'https://www.youtube.com/watch?v=3gjT-WZCouQ&amp;list=PLtT-ss7GFKCFuBA3KWY5BMjUkC-tQNFv8&amp;index=59&amp;pp=iAQB'
            },</v>
      </c>
    </row>
    <row r="891" spans="1:9" x14ac:dyDescent="0.3">
      <c r="A891" s="1">
        <v>890</v>
      </c>
      <c r="B891" t="s">
        <v>10396</v>
      </c>
      <c r="C891" t="s">
        <v>3046</v>
      </c>
      <c r="E891" t="s">
        <v>10</v>
      </c>
      <c r="F891" t="s">
        <v>2681</v>
      </c>
      <c r="G891" t="s">
        <v>3409</v>
      </c>
      <c r="I891" t="str">
        <f>_xlfn.CONCAT("{
                id: 'video",A891,"',
                title: '",B891,"',
                description: '",C891,"',
                category: '",D891,"',
                timestamp: '",E891,"',
                thumbnail: '",F891,"',
                link: '",G891,"'
            },")</f>
        <v>{
                id: 'video890',
                title: 'Pakistani Drama  Karam Jali  Episode 8  Aplus Dramas  Daniya Humayun Ashraf  C3N1',
                description: 'Pakistani Drama | Karam Jali - Episode 8 | Aplus Dramas | Daniya, Humayun Ashraf | C3N1',
                category: '',
                timestamp: 'cleave',
                thumbnail: 'https://i.ytimg.com/vi/NU_dhqPr508/hqdefault.jpg',
                link: 'https://www.youtube.com/watch?v=NU_dhqPr508&amp;list=PLtT-ss7GFKCFuBA3KWY5BMjUkC-tQNFv8&amp;index=60&amp;pp=iAQB'
            },</v>
      </c>
    </row>
    <row r="892" spans="1:9" x14ac:dyDescent="0.3">
      <c r="A892" s="1">
        <v>891</v>
      </c>
      <c r="B892" t="s">
        <v>10397</v>
      </c>
      <c r="C892" t="s">
        <v>3047</v>
      </c>
      <c r="E892" t="s">
        <v>10</v>
      </c>
      <c r="F892" t="s">
        <v>2682</v>
      </c>
      <c r="G892" t="s">
        <v>3410</v>
      </c>
      <c r="I892" t="str">
        <f>_xlfn.CONCAT("{
                id: 'video",A892,"',
                title: '",B892,"',
                description: '",C892,"',
                category: '",D892,"',
                timestamp: '",E892,"',
                thumbnail: '",F892,"',
                link: '",G892,"'
            },")</f>
        <v>{
                id: 'video891',
                title: 'Kanmaneeya Episode  Part 1 12th October 2009  Tamil family serial SUN TV',
                description: 'Kanmaneeya Episode - Part 1, 12th October 2009 - Tamil family serial, SUN TV',
                category: '',
                timestamp: 'cleave',
                thumbnail: 'https://i.ytimg.com/vi/Gou0zuLY2eI/hqdefault.jpg',
                link: 'https://www.youtube.com/watch?v=Gou0zuLY2eI&amp;list=PLtT-ss7GFKCFuBA3KWY5BMjUkC-tQNFv8&amp;index=61&amp;pp=iAQB'
            },</v>
      </c>
    </row>
    <row r="893" spans="1:9" x14ac:dyDescent="0.3">
      <c r="A893" s="1">
        <v>892</v>
      </c>
      <c r="B893" t="s">
        <v>10398</v>
      </c>
      <c r="C893" t="s">
        <v>3048</v>
      </c>
      <c r="E893" t="s">
        <v>10</v>
      </c>
      <c r="F893" t="s">
        <v>2683</v>
      </c>
      <c r="G893" t="s">
        <v>3411</v>
      </c>
      <c r="I893" t="str">
        <f>_xlfn.CONCAT("{
                id: 'video",A893,"',
                title: '",B893,"',
                description: '",C893,"',
                category: '",D893,"',
                timestamp: '",E893,"',
                thumbnail: '",F893,"',
                link: '",G893,"'
            },")</f>
        <v>{
                id: 'video892',
                title: 'Grahan  Marathi Horror Tv Show  Ep 87  Pallavi Joshi Sunil Barve  zeemarathi',
                description: 'Grahan | Marathi Horror Tv Show | Ep 87 | Pallavi Joshi, Sunil Barve | @zeemarathi',
                category: '',
                timestamp: 'cleave',
                thumbnail: 'https://i.ytimg.com/vi/BfRdlxsXJgg/hqdefault.jpg',
                link: 'https://www.youtube.com/watch?v=BfRdlxsXJgg&amp;list=PLtT-ss7GFKCFuBA3KWY5BMjUkC-tQNFv8&amp;index=62&amp;pp=iAQB'
            },</v>
      </c>
    </row>
    <row r="894" spans="1:9" x14ac:dyDescent="0.3">
      <c r="A894" s="1">
        <v>893</v>
      </c>
      <c r="B894" t="s">
        <v>10399</v>
      </c>
      <c r="C894" t="s">
        <v>3049</v>
      </c>
      <c r="E894" t="s">
        <v>10</v>
      </c>
      <c r="F894" t="s">
        <v>2684</v>
      </c>
      <c r="G894" t="s">
        <v>3412</v>
      </c>
      <c r="I894" t="str">
        <f>_xlfn.CONCAT("{
                id: 'video",A894,"',
                title: '",B894,"',
                description: '",C894,"',
                category: '",D894,"',
                timestamp: '",E894,"',
                thumbnail: '",F894,"',
                link: '",G894,"'
            },")</f>
        <v>{
                id: 'video893',
                title: 'Crime Patrol Dial 100     Ep 492 Kandivali Murder Case  1st Jun 2017',
                description: 'Crime Patrol Dial 100 - क्राइम पेट्रोल - Ep 492- Kandivali Murder Case - 1st Jun, 2017',
                category: '',
                timestamp: 'cleave',
                thumbnail: 'https://i.ytimg.com/vi/mpcAUH8DT70/hqdefault.jpg',
                link: 'https://www.youtube.com/watch?v=mpcAUH8DT70&amp;list=PLtT-ss7GFKCFuBA3KWY5BMjUkC-tQNFv8&amp;index=63&amp;pp=iAQB'
            },</v>
      </c>
    </row>
    <row r="895" spans="1:9" x14ac:dyDescent="0.3">
      <c r="A895" s="1">
        <v>894</v>
      </c>
      <c r="B895" t="s">
        <v>10400</v>
      </c>
      <c r="C895" t="s">
        <v>12306</v>
      </c>
      <c r="E895" t="s">
        <v>10</v>
      </c>
      <c r="F895" t="s">
        <v>2685</v>
      </c>
      <c r="G895" t="s">
        <v>3413</v>
      </c>
      <c r="I895" t="str">
        <f>_xlfn.CONCAT("{
                id: 'video",A895,"',
                title: '",B895,"',
                description: '",C895,"',
                category: '",D895,"',
                timestamp: '",E895,"',
                thumbnail: '",F895,"',
                link: '",G895,"'
            },")</f>
        <v>{
                id: 'video894',
                title: 'Karaday 113Blm  Orhan son anda Mahirle Ferideyi kurtarr',
                description: 'Karadayı 113.Bölüm | Orhan son anda Mahirle Ferideyi kurtarır',
                category: '',
                timestamp: 'cleave',
                thumbnail: 'https://i.ytimg.com/vi/IvnEawiqkKk/hqdefault.jpg',
                link: 'https://www.youtube.com/watch?v=IvnEawiqkKk&amp;list=PLtT-ss7GFKCFuBA3KWY5BMjUkC-tQNFv8&amp;index=64&amp;pp=iAQB'
            },</v>
      </c>
    </row>
    <row r="896" spans="1:9" x14ac:dyDescent="0.3">
      <c r="A896" s="1">
        <v>895</v>
      </c>
      <c r="B896" t="s">
        <v>10401</v>
      </c>
      <c r="C896" t="s">
        <v>3050</v>
      </c>
      <c r="E896" t="s">
        <v>10</v>
      </c>
      <c r="F896" t="s">
        <v>2686</v>
      </c>
      <c r="G896" t="s">
        <v>3414</v>
      </c>
      <c r="I896" t="str">
        <f>_xlfn.CONCAT("{
                id: 'video",A896,"',
                title: '",B896,"',
                description: '",C896,"',
                category: '",D896,"',
                timestamp: '",E896,"',
                thumbnail: '",F896,"',
                link: '",G896,"'
            },")</f>
        <v>{
                id: 'video895',
                title: 'Babul Ka Aangann Chootey Na  Episode 113',
                description: 'Babul Ka Aangann Chootey Na - Episode 113',
                category: '',
                timestamp: 'cleave',
                thumbnail: 'https://i.ytimg.com/vi/RH9dan9mcRE/hqdefault.jpg',
                link: 'https://www.youtube.com/watch?v=RH9dan9mcRE&amp;list=PLtT-ss7GFKCFuBA3KWY5BMjUkC-tQNFv8&amp;index=65&amp;pp=iAQB'
            },</v>
      </c>
    </row>
    <row r="897" spans="1:9" x14ac:dyDescent="0.3">
      <c r="A897" s="1">
        <v>896</v>
      </c>
      <c r="B897" t="s">
        <v>10402</v>
      </c>
      <c r="C897" t="s">
        <v>3051</v>
      </c>
      <c r="E897" t="s">
        <v>10</v>
      </c>
      <c r="F897" t="s">
        <v>2687</v>
      </c>
      <c r="G897" t="s">
        <v>3415</v>
      </c>
      <c r="I897" t="str">
        <f>_xlfn.CONCAT("{
                id: 'video",A897,"',
                title: '",B897,"',
                description: '",C897,"',
                category: '",D897,"',
                timestamp: '",E897,"',
                thumbnail: '",F897,"',
                link: '",G897,"'
            },")</f>
        <v>{
                id: 'video896',
                title: 'Durga Ep 756  12th May 2017',
                description: 'Durga Ep 756 - 12th May 2017',
                category: '',
                timestamp: 'cleave',
                thumbnail: 'https://i.ytimg.com/vi/zyYr6-55s3s/hqdefault.jpg',
                link: 'https://www.youtube.com/watch?v=zyYr6-55s3s&amp;list=PLtT-ss7GFKCFuBA3KWY5BMjUkC-tQNFv8&amp;index=66&amp;pp=iAQB'
            },</v>
      </c>
    </row>
    <row r="898" spans="1:9" x14ac:dyDescent="0.3">
      <c r="A898" s="1">
        <v>897</v>
      </c>
      <c r="B898" t="s">
        <v>10403</v>
      </c>
      <c r="C898" t="s">
        <v>3052</v>
      </c>
      <c r="E898" t="s">
        <v>10</v>
      </c>
      <c r="F898" t="s">
        <v>2688</v>
      </c>
      <c r="G898" t="s">
        <v>3416</v>
      </c>
      <c r="I898" t="str">
        <f>_xlfn.CONCAT("{
                id: 'video",A898,"',
                title: '",B898,"',
                description: '",C898,"',
                category: '",D898,"',
                timestamp: '",E898,"',
                thumbnail: '",F898,"',
                link: '",G898,"'
            },")</f>
        <v>{
                id: 'video897',
                title: 'Crime Patrol Dial 100     Ep 838  8th August 2018',
                description: 'Crime Patrol Dial 100 - क्राइम पेट्रोल - Ep 838 - 8th August, 2018',
                category: '',
                timestamp: 'cleave',
                thumbnail: 'https://i.ytimg.com/vi/Iqi0RAK5XYs/hqdefault.jpg',
                link: 'https://www.youtube.com/watch?v=Iqi0RAK5XYs&amp;list=PLtT-ss7GFKCFuBA3KWY5BMjUkC-tQNFv8&amp;index=67&amp;pp=iAQB'
            },</v>
      </c>
    </row>
    <row r="899" spans="1:9" x14ac:dyDescent="0.3">
      <c r="A899" s="1">
        <v>898</v>
      </c>
      <c r="B899" t="s">
        <v>10404</v>
      </c>
      <c r="C899" t="s">
        <v>3053</v>
      </c>
      <c r="E899" t="s">
        <v>10</v>
      </c>
      <c r="F899" t="s">
        <v>2689</v>
      </c>
      <c r="G899" t="s">
        <v>3417</v>
      </c>
      <c r="I899" t="str">
        <f>_xlfn.CONCAT("{
                id: 'video",A899,"',
                title: '",B899,"',
                description: '",C899,"',
                category: '",D899,"',
                timestamp: '",E899,"',
                thumbnail: '",F899,"',
                link: '",G899,"'
            },")</f>
        <v>{
                id: 'video898',
                title: 'City Crime  Crime Patrol      Maharashtra',
                description: 'City Crime | Crime Patrol | मीरा रोड क्राइम | Maharashtra',
                category: '',
                timestamp: 'cleave',
                thumbnail: 'https://i.ytimg.com/vi/maO_k3jtNUs/hqdefault.jpg',
                link: 'https://www.youtube.com/watch?v=maO_k3jtNUs&amp;list=PLtT-ss7GFKCFuBA3KWY5BMjUkC-tQNFv8&amp;index=68&amp;pp=iAQB'
            },</v>
      </c>
    </row>
    <row r="900" spans="1:9" x14ac:dyDescent="0.3">
      <c r="A900" s="1">
        <v>899</v>
      </c>
      <c r="B900" t="s">
        <v>10405</v>
      </c>
      <c r="C900" t="s">
        <v>3054</v>
      </c>
      <c r="E900" t="s">
        <v>10</v>
      </c>
      <c r="F900" t="s">
        <v>2690</v>
      </c>
      <c r="G900" t="s">
        <v>3418</v>
      </c>
      <c r="I900" t="str">
        <f>_xlfn.CONCAT("{
                id: 'video",A900,"',
                title: '",B900,"',
                description: '",C900,"',
                category: '",D900,"',
                timestamp: '",E900,"',
                thumbnail: '",F900,"',
                link: '",G900,"'
            },")</f>
        <v>{
                id: 'video899',
                title: 'Ishq Mein Marjavan SHOCKING Deep KIDNAPS Aarohi',
                description: 'Ishq Mein Marjavan: SHOCKING! Deep KIDNAPS Aarohi!',
                category: '',
                timestamp: 'cleave',
                thumbnail: 'https://i.ytimg.com/vi/F79zoxb8n_I/hqdefault.jpg',
                link: 'https://www.youtube.com/watch?v=F79zoxb8n_I&amp;list=PLtT-ss7GFKCFuBA3KWY5BMjUkC-tQNFv8&amp;index=69&amp;pp=iAQB'
            },</v>
      </c>
    </row>
    <row r="901" spans="1:9" x14ac:dyDescent="0.3">
      <c r="A901" s="1">
        <v>900</v>
      </c>
      <c r="B901" t="s">
        <v>10126</v>
      </c>
      <c r="C901" t="s">
        <v>1613</v>
      </c>
      <c r="E901" t="s">
        <v>10</v>
      </c>
      <c r="F901" t="s">
        <v>822</v>
      </c>
      <c r="G901" t="s">
        <v>3419</v>
      </c>
      <c r="I901" t="str">
        <f>_xlfn.CONCAT("{
                id: 'video",A901,"',
                title: '",B901,"',
                description: '",C901,"',
                category: '",D901,"',
                timestamp: '",E901,"',
                thumbnail: '",F901,"',
                link: '",G901,"'
            },")</f>
        <v>{
                id: 'video900',
                title: 'Ondho Bihongo     Shajal Noor  Nadia Nodi  Eid Natok 2018  Channel F3',
                description: 'Ondho Bihongo - অন্ধ বিহঙ্গ | Shajal Noor | Nadia Nodi | Eid Natok 2018 | Channel F3',
                category: '',
                timestamp: 'cleave',
                thumbnail: 'https://i.ytimg.com/vi/GbxFook_Z_A/hqdefault.jpg',
                link: 'https://www.youtube.com/watch?v=GbxFook_Z_A&amp;list=PLtT-ss7GFKCFuBA3KWY5BMjUkC-tQNFv8&amp;index=70&amp;pp=iAQB'
            },</v>
      </c>
    </row>
    <row r="902" spans="1:9" x14ac:dyDescent="0.3">
      <c r="A902" s="1">
        <v>901</v>
      </c>
      <c r="B902" t="s">
        <v>10406</v>
      </c>
      <c r="C902" t="s">
        <v>3055</v>
      </c>
      <c r="E902" t="s">
        <v>10</v>
      </c>
      <c r="F902" t="s">
        <v>2691</v>
      </c>
      <c r="G902" t="s">
        <v>3420</v>
      </c>
      <c r="I902" t="str">
        <f>_xlfn.CONCAT("{
                id: 'video",A902,"',
                title: '",B902,"',
                description: '",C902,"',
                category: '",D902,"',
                timestamp: '",E902,"',
                thumbnail: '",F902,"',
                link: '",G902,"'
            },")</f>
        <v>{
                id: 'video901',
                title: 'Crime Patrol Dial 100     Koyal  Episode 219  10th August 2016',
                description: 'Crime Patrol Dial 100 - क्राइम पेट्रोल - Koyal - Episode 219 - 10th August, 2016',
                category: '',
                timestamp: 'cleave',
                thumbnail: 'https://i.ytimg.com/vi/UzB_Qn63A3s/hqdefault.jpg',
                link: 'https://www.youtube.com/watch?v=UzB_Qn63A3s&amp;list=PLtT-ss7GFKCFuBA3KWY5BMjUkC-tQNFv8&amp;index=71&amp;pp=iAQB'
            },</v>
      </c>
    </row>
    <row r="903" spans="1:9" x14ac:dyDescent="0.3">
      <c r="A903" s="1">
        <v>902</v>
      </c>
      <c r="B903" t="s">
        <v>10407</v>
      </c>
      <c r="C903" t="s">
        <v>3056</v>
      </c>
      <c r="E903" t="s">
        <v>10</v>
      </c>
      <c r="F903" t="s">
        <v>2692</v>
      </c>
      <c r="G903" t="s">
        <v>3421</v>
      </c>
      <c r="I903" t="str">
        <f>_xlfn.CONCAT("{
                id: 'video",A903,"',
                title: '",B903,"',
                description: '",C903,"',
                category: '",D903,"',
                timestamp: '",E903,"',
                thumbnail: '",F903,"',
                link: '",G903,"'
            },")</f>
        <v>{
                id: 'video902',
                title: '       Hoshiyar Sahi Waqt Sahi Kadam  Webisode  Ep  30 And TV',
                description: 'होशियार - सही वक़्त सही कदम - Hoshiyar Sahi Waqt Sahi Kadam - Webisode - Ep - 30 -And TV',
                category: '',
                timestamp: 'cleave',
                thumbnail: 'https://i.ytimg.com/vi/qGoYKsRNi1E/hqdefault.jpg',
                link: 'https://www.youtube.com/watch?v=qGoYKsRNi1E&amp;list=PLtT-ss7GFKCFuBA3KWY5BMjUkC-tQNFv8&amp;index=72&amp;pp=iAQB'
            },</v>
      </c>
    </row>
    <row r="904" spans="1:9" x14ac:dyDescent="0.3">
      <c r="A904" s="1">
        <v>903</v>
      </c>
      <c r="B904" t="s">
        <v>10408</v>
      </c>
      <c r="C904" t="s">
        <v>3057</v>
      </c>
      <c r="E904" t="s">
        <v>10</v>
      </c>
      <c r="F904" t="s">
        <v>2693</v>
      </c>
      <c r="G904" t="s">
        <v>3422</v>
      </c>
      <c r="I904" t="str">
        <f>_xlfn.CONCAT("{
                id: 'video",A904,"',
                title: '",B904,"',
                description: '",C904,"',
                category: '",D904,"',
                timestamp: '",E904,"',
                thumbnail: '",F904,"',
                link: '",G904,"'
            },")</f>
        <v>{
                id: 'video903',
                title: 'Muskaan Omg Raunak Kidnap Muskaan',
                description: 'Muskaan: Omg! Raunak Kidnap Muskaan!',
                category: '',
                timestamp: 'cleave',
                thumbnail: 'https://i.ytimg.com/vi/PDKMI2SNtbE/hqdefault.jpg',
                link: 'https://www.youtube.com/watch?v=PDKMI2SNtbE&amp;list=PLtT-ss7GFKCFuBA3KWY5BMjUkC-tQNFv8&amp;index=73&amp;pp=iAQB'
            },</v>
      </c>
    </row>
    <row r="905" spans="1:9" x14ac:dyDescent="0.3">
      <c r="A905" s="1">
        <v>904</v>
      </c>
      <c r="B905" t="s">
        <v>10409</v>
      </c>
      <c r="C905" t="s">
        <v>3058</v>
      </c>
      <c r="E905" t="s">
        <v>10</v>
      </c>
      <c r="F905" t="s">
        <v>2694</v>
      </c>
      <c r="G905" t="s">
        <v>3423</v>
      </c>
      <c r="I905" t="str">
        <f>_xlfn.CONCAT("{
                id: 'video",A905,"',
                title: '",B905,"',
                description: '",C905,"',
                category: '",D905,"',
                timestamp: '",E905,"',
                thumbnail: '",F905,"',
                link: '",G905,"'
            },")</f>
        <v>{
                id: 'video904',
                title: 'Gharshana Movie Asin Emotional Scene  Venkatesh Asin  Sri Balaji Video',
                description: 'Gharshana Movie Asin Emotional Scene | Venkatesh, Asin | Sri Balaji Video',
                category: '',
                timestamp: 'cleave',
                thumbnail: 'https://i.ytimg.com/vi/R5x7d8zyOf8/hqdefault.jpg',
                link: 'https://www.youtube.com/watch?v=R5x7d8zyOf8&amp;list=PLtT-ss7GFKCFuBA3KWY5BMjUkC-tQNFv8&amp;index=74&amp;pp=iAQB'
            },</v>
      </c>
    </row>
    <row r="906" spans="1:9" x14ac:dyDescent="0.3">
      <c r="A906" s="1">
        <v>905</v>
      </c>
      <c r="B906" t="s">
        <v>3059</v>
      </c>
      <c r="C906" t="s">
        <v>3059</v>
      </c>
      <c r="E906" t="s">
        <v>10</v>
      </c>
      <c r="F906" t="s">
        <v>2695</v>
      </c>
      <c r="G906" t="s">
        <v>3424</v>
      </c>
      <c r="I906" t="str">
        <f>_xlfn.CONCAT("{
                id: 'video",A906,"',
                title: '",B906,"',
                description: '",C906,"',
                category: '",D906,"',
                timestamp: '",E906,"',
                thumbnail: '",F906,"',
                link: '",G906,"'
            },")</f>
        <v>{
                id: 'video905',
                title: 'Indian gagged 2',
                description: 'Indian gagged 2',
                category: '',
                timestamp: 'cleave',
                thumbnail: 'https://i.ytimg.com/vi/xFVfJY4MZlU/hqdefault.jpg',
                link: 'https://www.youtube.com/watch?v=xFVfJY4MZlU&amp;list=PLtT-ss7GFKCFuBA3KWY5BMjUkC-tQNFv8&amp;index=75&amp;pp=iAQB'
            },</v>
      </c>
    </row>
    <row r="907" spans="1:9" x14ac:dyDescent="0.3">
      <c r="A907" s="1">
        <v>906</v>
      </c>
      <c r="B907" t="s">
        <v>10410</v>
      </c>
      <c r="C907" t="s">
        <v>3060</v>
      </c>
      <c r="E907" t="s">
        <v>10</v>
      </c>
      <c r="F907" t="s">
        <v>2696</v>
      </c>
      <c r="G907" t="s">
        <v>3425</v>
      </c>
      <c r="I907" t="str">
        <f>_xlfn.CONCAT("{
                id: 'video",A907,"',
                title: '",B907,"',
                description: '",C907,"',
                category: '",D907,"',
                timestamp: '",E907,"',
                thumbnail: '",F907,"',
                link: '",G907,"'
            },")</f>
        <v>{
                id: 'video906',
                title: 'Crime Patrol Dastak      Ep 906  13th November 2018',
                description: 'Crime Patrol Dastak - क्राइम पेट्रोल दस्तक - Ep 906 - 13th November, 2018',
                category: '',
                timestamp: 'cleave',
                thumbnail: 'https://i.ytimg.com/vi/0p7i_WnJG6o/hqdefault.jpg',
                link: 'https://www.youtube.com/watch?v=0p7i_WnJG6o&amp;list=PLtT-ss7GFKCFuBA3KWY5BMjUkC-tQNFv8&amp;index=76&amp;pp=iAQB'
            },</v>
      </c>
    </row>
    <row r="908" spans="1:9" x14ac:dyDescent="0.3">
      <c r="A908" s="1">
        <v>907</v>
      </c>
      <c r="B908" t="s">
        <v>9976</v>
      </c>
      <c r="C908" t="s">
        <v>1464</v>
      </c>
      <c r="E908" t="s">
        <v>10</v>
      </c>
      <c r="F908" t="s">
        <v>672</v>
      </c>
      <c r="G908" t="s">
        <v>3426</v>
      </c>
      <c r="I908" t="str">
        <f>_xlfn.CONCAT("{
                id: 'video",A908,"',
                title: '",B908,"',
                description: '",C908,"',
                category: '",D908,"',
                timestamp: '",E908,"',
                thumbnail: '",F908,"',
                link: '",G908,"'
            },")</f>
        <v>{
                id: 'video907',
                title: 'Kunwari Bohu  Full Ep 32  13th Nov 2018  Odia Serial  TarangTV',
                description: 'Kunwari Bohu | Full Ep 32 | 13th Nov 2018 | Odia Serial – TarangTV',
                category: '',
                timestamp: 'cleave',
                thumbnail: 'https://i.ytimg.com/vi/ZzL-_SE5yq0/hqdefault.jpg',
                link: 'https://www.youtube.com/watch?v=ZzL-_SE5yq0&amp;list=PLtT-ss7GFKCFuBA3KWY5BMjUkC-tQNFv8&amp;index=77&amp;pp=iAQB'
            },</v>
      </c>
    </row>
    <row r="909" spans="1:9" x14ac:dyDescent="0.3">
      <c r="A909" s="1">
        <v>908</v>
      </c>
      <c r="B909" t="s">
        <v>10411</v>
      </c>
      <c r="C909" t="s">
        <v>3061</v>
      </c>
      <c r="E909" t="s">
        <v>10</v>
      </c>
      <c r="F909" t="s">
        <v>2697</v>
      </c>
      <c r="G909" t="s">
        <v>3427</v>
      </c>
      <c r="I909" t="str">
        <f>_xlfn.CONCAT("{
                id: 'video",A909,"',
                title: '",B909,"',
                description: '",C909,"',
                category: '",D909,"',
                timestamp: '",E909,"',
                thumbnail: '",F909,"',
                link: '",G909,"'
            },")</f>
        <v>{
                id: 'video908',
                title: '   Chupke Chupke  Webisode  Ep  95  Mohit MalhotraPrithvi Hatte And TV',
                description: 'चुपके चुपके - Chupke Chupke - Webisode - Ep - 95 - Mohit Malhotra,Prithvi Hatte -And TV',
                category: '',
                timestamp: 'cleave',
                thumbnail: 'https://i.ytimg.com/vi/YrqAT8gWZIU/hqdefault.jpg',
                link: 'https://www.youtube.com/watch?v=YrqAT8gWZIU&amp;list=PLtT-ss7GFKCFuBA3KWY5BMjUkC-tQNFv8&amp;index=78&amp;pp=iAQB'
            },</v>
      </c>
    </row>
    <row r="910" spans="1:9" x14ac:dyDescent="0.3">
      <c r="A910" s="1">
        <v>909</v>
      </c>
      <c r="B910" t="s">
        <v>10412</v>
      </c>
      <c r="C910" t="s">
        <v>3062</v>
      </c>
      <c r="E910" t="s">
        <v>10</v>
      </c>
      <c r="F910" t="s">
        <v>2698</v>
      </c>
      <c r="G910" t="s">
        <v>3428</v>
      </c>
      <c r="I910" t="str">
        <f>_xlfn.CONCAT("{
                id: 'video",A910,"',
                title: '",B910,"',
                description: '",C910,"',
                category: '",D910,"',
                timestamp: '",E910,"',
                thumbnail: '",F910,"',
                link: '",G910,"'
            },")</f>
        <v>{
                id: 'video909',
                title: 'Crime Patrol Dial 100     Episode 365  12th January 2017',
                description: 'Crime Patrol Dial 100 - क्राइम पेट्रोल - Episode 365 - 12th January, 2017',
                category: '',
                timestamp: 'cleave',
                thumbnail: 'https://i.ytimg.com/vi/ZArsC1vfNfc/hqdefault.jpg',
                link: 'https://www.youtube.com/watch?v=ZArsC1vfNfc&amp;list=PLtT-ss7GFKCFuBA3KWY5BMjUkC-tQNFv8&amp;index=79&amp;pp=iAQB'
            },</v>
      </c>
    </row>
    <row r="911" spans="1:9" x14ac:dyDescent="0.3">
      <c r="A911" s="1">
        <v>910</v>
      </c>
      <c r="B911" t="s">
        <v>10049</v>
      </c>
      <c r="C911" t="s">
        <v>3063</v>
      </c>
      <c r="E911" t="s">
        <v>10</v>
      </c>
      <c r="F911" t="s">
        <v>2699</v>
      </c>
      <c r="G911" t="s">
        <v>3429</v>
      </c>
      <c r="I911" t="str">
        <f>_xlfn.CONCAT("{
                id: 'video",A911,"',
                title: '",B911,"',
                description: '",C911,"',
                category: '",D911,"',
                timestamp: '",E911,"',
                thumbnail: '",F911,"',
                link: '",G911,"'
            },")</f>
        <v>{
                id: 'video910',
                title: 'City Crime  Crime Patrol      Mumbai',
                description: 'City Crime | Crime Patrol | गोरेगाओं मिस्सिंग केस | Mumbai',
                category: '',
                timestamp: 'cleave',
                thumbnail: 'https://i.ytimg.com/vi/9xOLeorha5I/hqdefault.jpg',
                link: 'https://www.youtube.com/watch?v=9xOLeorha5I&amp;list=PLtT-ss7GFKCFuBA3KWY5BMjUkC-tQNFv8&amp;index=80&amp;pp=iAQB'
            },</v>
      </c>
    </row>
    <row r="912" spans="1:9" x14ac:dyDescent="0.3">
      <c r="A912" s="1">
        <v>911</v>
      </c>
      <c r="B912" t="s">
        <v>10413</v>
      </c>
      <c r="C912" t="s">
        <v>3064</v>
      </c>
      <c r="E912" t="s">
        <v>10</v>
      </c>
      <c r="F912" t="s">
        <v>2700</v>
      </c>
      <c r="G912" t="s">
        <v>3430</v>
      </c>
      <c r="I912" t="str">
        <f>_xlfn.CONCAT("{
                id: 'video",A912,"',
                title: '",B912,"',
                description: '",C912,"',
                category: '",D912,"',
                timestamp: '",E912,"',
                thumbnail: '",F912,"',
                link: '",G912,"'
            },")</f>
        <v>{
                id: 'video911',
                title: 'Best of Crime Patrol  Confinement',
                description: 'Best of Crime Patrol - Confinement',
                category: '',
                timestamp: 'cleave',
                thumbnail: 'https://i.ytimg.com/vi/_d8q_MjTL7M/hqdefault.jpg',
                link: 'https://www.youtube.com/watch?v=_d8q_MjTL7M&amp;list=PLtT-ss7GFKCFuBA3KWY5BMjUkC-tQNFv8&amp;index=81&amp;pp=iAQB'
            },</v>
      </c>
    </row>
    <row r="913" spans="1:9" x14ac:dyDescent="0.3">
      <c r="A913" s="1">
        <v>912</v>
      </c>
      <c r="B913" t="s">
        <v>9551</v>
      </c>
      <c r="C913" t="s">
        <v>3065</v>
      </c>
      <c r="E913" t="s">
        <v>10</v>
      </c>
      <c r="F913" t="s">
        <v>2701</v>
      </c>
      <c r="G913" t="s">
        <v>3431</v>
      </c>
      <c r="I913" t="str">
        <f>_xlfn.CONCAT("{
                id: 'video",A913,"',
                title: '",B913,"',
                description: '",C913,"',
                category: '",D913,"',
                timestamp: '",E913,"',
                thumbnail: '",F913,"',
                link: '",G913,"'
            },")</f>
        <v>{
                id: 'video912',
                title: 'Crime Patrol    Justice For Women',
                description: 'Crime Patrol | झांसा | Justice For Women',
                category: '',
                timestamp: 'cleave',
                thumbnail: 'https://i.ytimg.com/vi/acA3laXGgmc/hqdefault.jpg',
                link: 'https://www.youtube.com/watch?v=acA3laXGgmc&amp;list=PLtT-ss7GFKCFuBA3KWY5BMjUkC-tQNFv8&amp;index=82&amp;pp=iAQB'
            },</v>
      </c>
    </row>
    <row r="914" spans="1:9" x14ac:dyDescent="0.3">
      <c r="A914" s="1">
        <v>913</v>
      </c>
      <c r="B914" t="s">
        <v>10414</v>
      </c>
      <c r="C914" t="s">
        <v>3066</v>
      </c>
      <c r="E914" t="s">
        <v>10</v>
      </c>
      <c r="F914" t="s">
        <v>2702</v>
      </c>
      <c r="G914" t="s">
        <v>3432</v>
      </c>
      <c r="I914" t="str">
        <f>_xlfn.CONCAT("{
                id: 'video",A914,"',
                title: '",B914,"',
                description: '",C914,"',
                category: '",D914,"',
                timestamp: '",E914,"',
                thumbnail: '",F914,"',
                link: '",G914,"'
            },")</f>
        <v>{
                id: 'video913',
                title: 'India Alert  Episode 121  AgniSakshi Zalim Suhag  Dangal TV',
                description: 'India Alert || Episode 121 || AgniSakshi Zalim Suhag || Dangal TV',
                category: '',
                timestamp: 'cleave',
                thumbnail: 'https://i.ytimg.com/vi/-zrX2eLvRzw/hqdefault.jpg',
                link: 'https://www.youtube.com/watch?v=-zrX2eLvRzw&amp;list=PLtT-ss7GFKCFuBA3KWY5BMjUkC-tQNFv8&amp;index=83&amp;pp=iAQB'
            },</v>
      </c>
    </row>
    <row r="915" spans="1:9" x14ac:dyDescent="0.3">
      <c r="A915" s="1">
        <v>914</v>
      </c>
      <c r="B915" t="s">
        <v>10415</v>
      </c>
      <c r="C915" t="s">
        <v>3067</v>
      </c>
      <c r="E915" t="s">
        <v>10</v>
      </c>
      <c r="F915" t="s">
        <v>2703</v>
      </c>
      <c r="G915" t="s">
        <v>3433</v>
      </c>
      <c r="I915" t="str">
        <f>_xlfn.CONCAT("{
                id: 'video",A915,"',
                title: '",B915,"',
                description: '",C915,"',
                category: '",D915,"',
                timestamp: '",E915,"',
                thumbnail: '",F915,"',
                link: '",G915,"'
            },")</f>
        <v>{
                id: 'video914',
                title: 'Maa Inti Aadapaduchu Serial  Episode 387',
                description: 'Maa Inti Aadapaduchu Serial - Episode 387',
                category: '',
                timestamp: 'cleave',
                thumbnail: 'https://i.ytimg.com/vi/OFsSMOFLWyY/hqdefault.jpg',
                link: 'https://www.youtube.com/watch?v=OFsSMOFLWyY&amp;list=PLtT-ss7GFKCFuBA3KWY5BMjUkC-tQNFv8&amp;index=84&amp;pp=iAQB'
            },</v>
      </c>
    </row>
    <row r="916" spans="1:9" x14ac:dyDescent="0.3">
      <c r="A916" s="1">
        <v>915</v>
      </c>
      <c r="B916" t="s">
        <v>10416</v>
      </c>
      <c r="C916" t="s">
        <v>3068</v>
      </c>
      <c r="E916" t="s">
        <v>10</v>
      </c>
      <c r="F916" t="s">
        <v>2704</v>
      </c>
      <c r="G916" t="s">
        <v>3434</v>
      </c>
      <c r="I916" t="str">
        <f>_xlfn.CONCAT("{
                id: 'video",A916,"',
                title: '",B916,"',
                description: '",C916,"',
                category: '",D916,"',
                timestamp: '",E916,"',
                thumbnail: '",F916,"',
                link: '",G916,"'
            },")</f>
        <v>{
                id: 'video915',
                title: 'Naayagi Episode 418 020719',
                description: 'Naayagi Episode 418, 02/07/19',
                category: '',
                timestamp: 'cleave',
                thumbnail: 'https://i.ytimg.com/vi/2KiFQnJ0mWA/hqdefault.jpg',
                link: 'https://www.youtube.com/watch?v=2KiFQnJ0mWA&amp;list=PLtT-ss7GFKCFuBA3KWY5BMjUkC-tQNFv8&amp;index=85&amp;pp=iAQB'
            },</v>
      </c>
    </row>
    <row r="917" spans="1:9" x14ac:dyDescent="0.3">
      <c r="A917" s="1">
        <v>916</v>
      </c>
      <c r="B917" t="s">
        <v>10417</v>
      </c>
      <c r="C917" t="s">
        <v>3069</v>
      </c>
      <c r="E917" t="s">
        <v>10</v>
      </c>
      <c r="F917" t="s">
        <v>2705</v>
      </c>
      <c r="G917" t="s">
        <v>3435</v>
      </c>
      <c r="I917" t="str">
        <f>_xlfn.CONCAT("{
                id: 'video",A917,"',
                title: '",B917,"',
                description: '",C917,"',
                category: '",D917,"',
                timestamp: '",E917,"',
                thumbnail: '",F917,"',
                link: '",G917,"'
            },")</f>
        <v>{
                id: 'video916',
                title: 'Main Maayke Chali Jaaungi Tum Dekhte Rahiyo       Ep 58  29th November 2018',
                description: 'Main Maayke Chali Jaaungi Tum Dekhte Rahiyo - मैं मायके चली जाऊंगी - Ep 58 - 29th November, 2018',
                category: '',
                timestamp: 'cleave',
                thumbnail: 'https://i.ytimg.com/vi/yUtOOEAXiKw/hqdefault.jpg',
                link: 'https://www.youtube.com/watch?v=yUtOOEAXiKw&amp;list=PLtT-ss7GFKCFuBA3KWY5BMjUkC-tQNFv8&amp;index=86&amp;pp=iAQB'
            },</v>
      </c>
    </row>
    <row r="918" spans="1:9" x14ac:dyDescent="0.3">
      <c r="A918" s="1">
        <v>917</v>
      </c>
      <c r="B918" t="s">
        <v>10418</v>
      </c>
      <c r="C918" t="s">
        <v>3070</v>
      </c>
      <c r="E918" t="s">
        <v>10</v>
      </c>
      <c r="F918" t="s">
        <v>2706</v>
      </c>
      <c r="G918" t="s">
        <v>3436</v>
      </c>
      <c r="I918" t="str">
        <f>_xlfn.CONCAT("{
                id: 'video",A918,"',
                title: '",B918,"',
                description: '",C918,"',
                category: '",D918,"',
                timestamp: '",E918,"',
                thumbnail: '",F918,"',
                link: '",G918,"'
            },")</f>
        <v>{
                id: 'video917',
                title: 'Aap Ke Aa Jane Se Interesting Twist May 23  IndianCinema Live',
                description: 'Aap Ke Aa Jane Se Interesting Twist May 23 | IndianCinema Live',
                category: '',
                timestamp: 'cleave',
                thumbnail: 'https://i.ytimg.com/vi/-A3EzcI7Uuc/hqdefault.jpg',
                link: 'https://www.youtube.com/watch?v=-A3EzcI7Uuc&amp;list=PLtT-ss7GFKCFuBA3KWY5BMjUkC-tQNFv8&amp;index=87&amp;pp=iAQB'
            },</v>
      </c>
    </row>
    <row r="919" spans="1:9" x14ac:dyDescent="0.3">
      <c r="A919" s="1">
        <v>918</v>
      </c>
      <c r="B919" t="s">
        <v>10155</v>
      </c>
      <c r="C919" t="s">
        <v>1641</v>
      </c>
      <c r="E919" t="s">
        <v>10</v>
      </c>
      <c r="F919" t="s">
        <v>851</v>
      </c>
      <c r="G919" t="s">
        <v>3437</v>
      </c>
      <c r="I919" t="str">
        <f>_xlfn.CONCAT("{
                id: 'video",A919,"',
                title: '",B919,"',
                description: '",C919,"',
                category: '",D919,"',
                timestamp: '",E919,"',
                thumbnail: '",F919,"',
                link: '",G919,"'
            },")</f>
        <v>{
                id: 'video918',
                title: 'Band Baja Bandh Darwaza  Ep 8  Full Episode  17th February 2019',
                description: 'Band Baja Bandh Darwaza - Ep 8 - Full Episode - 17th February, 2019',
                category: '',
                timestamp: 'cleave',
                thumbnail: 'https://i.ytimg.com/vi/lPQ4EDwrtXk/hqdefault.jpg',
                link: 'https://www.youtube.com/watch?v=lPQ4EDwrtXk&amp;list=PLtT-ss7GFKCFuBA3KWY5BMjUkC-tQNFv8&amp;index=88&amp;pp=iAQB'
            },</v>
      </c>
    </row>
    <row r="920" spans="1:9" x14ac:dyDescent="0.3">
      <c r="A920" s="1">
        <v>919</v>
      </c>
      <c r="B920" t="s">
        <v>10268</v>
      </c>
      <c r="C920" t="s">
        <v>1754</v>
      </c>
      <c r="E920" t="s">
        <v>10</v>
      </c>
      <c r="F920" t="s">
        <v>965</v>
      </c>
      <c r="G920" t="s">
        <v>3438</v>
      </c>
      <c r="I920" t="str">
        <f>_xlfn.CONCAT("{
                id: 'video",A920,"',
                title: '",B920,"',
                description: '",C920,"',
                category: '",D920,"',
                timestamp: '",E920,"',
                thumbnail: '",F920,"',
                link: '",G920,"'
            },")</f>
        <v>{
                id: 'video919',
                title: 'EP 94  Bhaghyalakshmi  Indian Hindi TV Show  And Tv',
                description: 'EP 94 - Bhaghyalakshmi - Indian Hindi TV Show - And Tv',
                category: '',
                timestamp: 'cleave',
                thumbnail: 'https://i.ytimg.com/vi/GAMt96d3CMQ/hqdefault.jpg',
                link: 'https://www.youtube.com/watch?v=GAMt96d3CMQ&amp;list=PLtT-ss7GFKCFuBA3KWY5BMjUkC-tQNFv8&amp;index=89&amp;pp=iAQB'
            },</v>
      </c>
    </row>
    <row r="921" spans="1:9" x14ac:dyDescent="0.3">
      <c r="A921" s="1">
        <v>920</v>
      </c>
      <c r="B921" t="s">
        <v>10419</v>
      </c>
      <c r="C921" t="s">
        <v>3071</v>
      </c>
      <c r="E921" t="s">
        <v>10</v>
      </c>
      <c r="F921" t="s">
        <v>2707</v>
      </c>
      <c r="G921" t="s">
        <v>3439</v>
      </c>
      <c r="I921" t="str">
        <f>_xlfn.CONCAT("{
                id: 'video",A921,"',
                title: '",B921,"',
                description: '",C921,"',
                category: '",D921,"',
                timestamp: '",E921,"',
                thumbnail: '",F921,"',
                link: '",G921,"'
            },")</f>
        <v>{
                id: 'video920',
                title: 'Psycho Tortures a girl  Krishnarao Supermarket Movie Scenes  2019 Latest Telugu Movies  Kriishna',
                description: 'Psycho Tortures a girl | Krishnarao Supermarket Movie Scenes | 2019 Latest Telugu Movies | Kriishna',
                category: '',
                timestamp: 'cleave',
                thumbnail: 'https://i.ytimg.com/vi/Be5CyQZeNeI/hqdefault.jpg',
                link: 'https://www.youtube.com/watch?v=Be5CyQZeNeI&amp;list=PLtT-ss7GFKCFuBA3KWY5BMjUkC-tQNFv8&amp;index=90&amp;pp=iAQB'
            },</v>
      </c>
    </row>
    <row r="922" spans="1:9" x14ac:dyDescent="0.3">
      <c r="A922" s="1">
        <v>921</v>
      </c>
      <c r="B922" t="s">
        <v>10134</v>
      </c>
      <c r="C922" t="s">
        <v>1620</v>
      </c>
      <c r="E922" t="s">
        <v>10</v>
      </c>
      <c r="F922" t="s">
        <v>830</v>
      </c>
      <c r="G922" t="s">
        <v>3440</v>
      </c>
      <c r="I922" t="str">
        <f>_xlfn.CONCAT("{
                id: 'video",A922,"',
                title: '",B922,"',
                description: '",C922,"',
                category: '",D922,"',
                timestamp: '",E922,"',
                thumbnail: '",F922,"',
                link: '",G922,"'
            },")</f>
        <v>{
                id: 'video921',
                title: 'Bharyamani  24th June 2020  Full Episode 38  ETV Plus',
                description: 'Bharyamani | 24th June 2020 | Full Episode 38 | ETV Plus',
                category: '',
                timestamp: 'cleave',
                thumbnail: 'https://i.ytimg.com/vi/Q0xWxrAyOQU/hqdefault.jpg',
                link: 'https://www.youtube.com/watch?v=Q0xWxrAyOQU&amp;list=PLtT-ss7GFKCFuBA3KWY5BMjUkC-tQNFv8&amp;index=91&amp;pp=iAQB'
            },</v>
      </c>
    </row>
    <row r="923" spans="1:9" x14ac:dyDescent="0.3">
      <c r="A923" s="1">
        <v>922</v>
      </c>
      <c r="B923" t="s">
        <v>10420</v>
      </c>
      <c r="C923" t="s">
        <v>3072</v>
      </c>
      <c r="E923" t="s">
        <v>10</v>
      </c>
      <c r="F923" t="s">
        <v>2708</v>
      </c>
      <c r="G923" t="s">
        <v>3441</v>
      </c>
      <c r="I923" t="str">
        <f>_xlfn.CONCAT("{
                id: 'video",A923,"',
                title: '",B923,"',
                description: '",C923,"',
                category: '",D923,"',
                timestamp: '",E923,"',
                thumbnail: '",F923,"',
                link: '",G923,"'
            },")</f>
        <v>{
                id: 'video922',
                title: 'Bharyamani  25th June 2020  Full Episode 39  ETV Plus',
                description: 'Bharyamani | 25th June 2020 | Full Episode 39 | ETV Plus',
                category: '',
                timestamp: 'cleave',
                thumbnail: 'https://i.ytimg.com/vi/ugFbbDQcC_Q/hqdefault.jpg',
                link: 'https://www.youtube.com/watch?v=ugFbbDQcC_Q&amp;list=PLtT-ss7GFKCFuBA3KWY5BMjUkC-tQNFv8&amp;index=92&amp;pp=iAQB'
            },</v>
      </c>
    </row>
    <row r="924" spans="1:9" x14ac:dyDescent="0.3">
      <c r="A924" s="1">
        <v>923</v>
      </c>
      <c r="B924" t="s">
        <v>10421</v>
      </c>
      <c r="C924" t="s">
        <v>3073</v>
      </c>
      <c r="E924" t="s">
        <v>10</v>
      </c>
      <c r="F924" t="s">
        <v>2709</v>
      </c>
      <c r="G924" t="s">
        <v>3442</v>
      </c>
      <c r="I924" t="str">
        <f>_xlfn.CONCAT("{
                id: 'video",A924,"',
                title: '",B924,"',
                description: '",C924,"',
                category: '",D924,"',
                timestamp: '",E924,"',
                thumbnail: '",F924,"',
                link: '",G924,"'
            },")</f>
        <v>{
                id: 'video923',
                title: 'EP 216  Kalyana Vaibhogam  Indian Telugu TV Show  Zee Telugu',
                description: 'EP 216 - Kalyana Vaibhogam - Indian Telugu TV Show - Zee Telugu',
                category: '',
                timestamp: 'cleave',
                thumbnail: 'https://i.ytimg.com/vi/Sjq6oZZK_qc/hqdefault.jpg',
                link: 'https://www.youtube.com/watch?v=Sjq6oZZK_qc&amp;list=PLtT-ss7GFKCFuBA3KWY5BMjUkC-tQNFv8&amp;index=93&amp;pp=iAQB'
            },</v>
      </c>
    </row>
    <row r="925" spans="1:9" x14ac:dyDescent="0.3">
      <c r="A925" s="1">
        <v>924</v>
      </c>
      <c r="B925" t="s">
        <v>10003</v>
      </c>
      <c r="C925" t="s">
        <v>1491</v>
      </c>
      <c r="E925" t="s">
        <v>10</v>
      </c>
      <c r="F925" t="s">
        <v>699</v>
      </c>
      <c r="G925" t="s">
        <v>3443</v>
      </c>
      <c r="I925" t="str">
        <f>_xlfn.CONCAT("{
                id: 'video",A925,"',
                title: '",B925,"',
                description: '",C925,"',
                category: '",D925,"',
                timestamp: '",E925,"',
                thumbnail: '",F925,"',
                link: '",G925,"'
            },")</f>
        <v>{
                id: 'video924',
                title: 'Akka Mogudu  Ep 693  26 Feb 2021  Gemini TV Serial  Telugu Serial',
                description: 'Akka Mogudu - Ep 693 | 26 Feb 2021 | Gemini TV Serial | Telugu Serial',
                category: '',
                timestamp: 'cleave',
                thumbnail: 'https://i.ytimg.com/vi/GEtw_32Mhc8/hqdefault.jpg',
                link: 'https://www.youtube.com/watch?v=GEtw_32Mhc8&amp;list=PLtT-ss7GFKCFuBA3KWY5BMjUkC-tQNFv8&amp;index=94&amp;pp=iAQB'
            },</v>
      </c>
    </row>
    <row r="926" spans="1:9" x14ac:dyDescent="0.3">
      <c r="A926" s="1">
        <v>925</v>
      </c>
      <c r="B926" t="s">
        <v>10422</v>
      </c>
      <c r="C926" t="s">
        <v>3074</v>
      </c>
      <c r="E926" t="s">
        <v>10</v>
      </c>
      <c r="F926" t="s">
        <v>2710</v>
      </c>
      <c r="G926" t="s">
        <v>3444</v>
      </c>
      <c r="I926" t="str">
        <f>_xlfn.CONCAT("{
                id: 'video",A926,"',
                title: '",B926,"',
                description: '",C926,"',
                category: '",D926,"',
                timestamp: '",E926,"',
                thumbnail: '",F926,"',
                link: '",G926,"'
            },")</f>
        <v>{
                id: 'video925',
                title: 'Katha Kahini     Ep 21  Yash Brings Katha Back',
                description: 'Katha Kahini | কথা কাহিনি | Ep. 21 | Yash Brings Katha Back',
                category: '',
                timestamp: 'cleave',
                thumbnail: 'https://i.ytimg.com/vi/MrIc5NbLR5k/hqdefault.jpg',
                link: 'https://www.youtube.com/watch?v=MrIc5NbLR5k&amp;list=PLtT-ss7GFKCFuBA3KWY5BMjUkC-tQNFv8&amp;index=95&amp;pp=iAQB'
            },</v>
      </c>
    </row>
    <row r="927" spans="1:9" x14ac:dyDescent="0.3">
      <c r="A927" s="1">
        <v>926</v>
      </c>
      <c r="B927" t="s">
        <v>9985</v>
      </c>
      <c r="C927" t="s">
        <v>1473</v>
      </c>
      <c r="E927" t="s">
        <v>10</v>
      </c>
      <c r="F927" t="s">
        <v>681</v>
      </c>
      <c r="G927" t="s">
        <v>3445</v>
      </c>
      <c r="I927" t="str">
        <f>_xlfn.CONCAT("{
                id: 'video",A927,"',
                title: '",B927,"',
                description: '",C927,"',
                category: '",D927,"',
                timestamp: '",E927,"',
                thumbnail: '",F927,"',
                link: '",G927,"'
            },")</f>
        <v>{
                id: 'video926',
                title: 'Bandham  Ep 689  22 March 2021  Gemini TV Serial  Telugu Serial',
                description: 'Bandham - Ep 689 | 22 March 2021 | Gemini TV Serial | Telugu Serial',
                category: '',
                timestamp: 'cleave',
                thumbnail: 'https://i.ytimg.com/vi/gTuQTXrf8rY/hqdefault.jpg',
                link: 'https://www.youtube.com/watch?v=gTuQTXrf8rY&amp;list=PLtT-ss7GFKCFuBA3KWY5BMjUkC-tQNFv8&amp;index=96&amp;pp=iAQB'
            },</v>
      </c>
    </row>
    <row r="928" spans="1:9" x14ac:dyDescent="0.3">
      <c r="A928" s="1">
        <v>927</v>
      </c>
      <c r="B928" t="s">
        <v>10423</v>
      </c>
      <c r="C928" t="s">
        <v>3075</v>
      </c>
      <c r="E928" t="s">
        <v>10</v>
      </c>
      <c r="F928" t="s">
        <v>2711</v>
      </c>
      <c r="G928" t="s">
        <v>3446</v>
      </c>
      <c r="I928" t="str">
        <f>_xlfn.CONCAT("{
                id: 'video",A928,"',
                title: '",B928,"',
                description: '",C928,"',
                category: '",D928,"',
                timestamp: '",E928,"',
                thumbnail: '",F928,"',
                link: '",G928,"'
            },")</f>
        <v>{
                id: 'video927',
                title: 'Kuladheivam SUN TV Episode  358130716',
                description: 'Kuladheivam SUN TV Episode - 358(13-07-16)',
                category: '',
                timestamp: 'cleave',
                thumbnail: 'https://i.ytimg.com/vi/-1ie6I1n-bA/hqdefault.jpg',
                link: 'https://www.youtube.com/watch?v=-1ie6I1n-bA&amp;list=PLtT-ss7GFKCFuBA3KWY5BMjUkC-tQNFv8&amp;index=97&amp;pp=iAQB'
            },</v>
      </c>
    </row>
    <row r="929" spans="1:9" x14ac:dyDescent="0.3">
      <c r="A929" s="1">
        <v>928</v>
      </c>
      <c r="B929" t="s">
        <v>9530</v>
      </c>
      <c r="C929" t="s">
        <v>187</v>
      </c>
      <c r="E929" t="s">
        <v>10</v>
      </c>
      <c r="F929" t="s">
        <v>151</v>
      </c>
      <c r="G929" t="s">
        <v>3447</v>
      </c>
      <c r="I929" t="str">
        <f>_xlfn.CONCAT("{
                id: 'video",A929,"',
                title: '",B929,"',
                description: '",C929,"',
                category: '",D929,"',
                timestamp: '",E929,"',
                thumbnail: '",F929,"',
                link: '",G929,"'
            },")</f>
        <v>{
                id: 'video928',
                title: 'LOCATION  A LOST FRIEND  KRITIKA AVASTHI  SHORT FILM BY JC  LOGIC STICK FILMS',
                description: 'LOCATION - A LOST FRIEND | KRITIKA AVASTHI | SHORT FILM BY JC | LOGIC STICK FILMS',
                category: '',
                timestamp: 'cleave',
                thumbnail: 'https://i.ytimg.com/vi/pmamv-pIsCM/hqdefault.jpg',
                link: 'https://www.youtube.com/watch?v=pmamv-pIsCM&amp;list=PLtT-ss7GFKCFuBA3KWY5BMjUkC-tQNFv8&amp;index=98&amp;pp=iAQB'
            },</v>
      </c>
    </row>
    <row r="930" spans="1:9" x14ac:dyDescent="0.3">
      <c r="A930" s="1">
        <v>929</v>
      </c>
      <c r="B930" t="s">
        <v>10424</v>
      </c>
      <c r="C930" t="s">
        <v>3076</v>
      </c>
      <c r="E930" t="s">
        <v>10</v>
      </c>
      <c r="F930" t="s">
        <v>2712</v>
      </c>
      <c r="G930" t="s">
        <v>3448</v>
      </c>
      <c r="I930" t="str">
        <f>_xlfn.CONCAT("{
                id: 'video",A930,"',
                title: '",B930,"',
                description: '",C930,"',
                category: '",D930,"',
                timestamp: '",E930,"',
                thumbnail: '",F930,"',
                link: '",G930,"'
            },")</f>
        <v>{
                id: 'video929',
                title: 'Govinda Govinda Official Trailer  Sumanth  Bhavana  Kavita Roopesh  Thilak  S Shailendra Babu',
                description: 'Govinda Govinda Official Trailer | Sumanth | Bhavana | Kavita| Roopesh | Thilak | S Shailendra Babu',
                category: '',
                timestamp: 'cleave',
                thumbnail: 'https://i.ytimg.com/vi/MBXqLuN3C-s/hqdefault.jpg',
                link: 'https://www.youtube.com/watch?v=MBXqLuN3C-s&amp;list=PLtT-ss7GFKCFuBA3KWY5BMjUkC-tQNFv8&amp;index=99&amp;pp=iAQB'
            },</v>
      </c>
    </row>
    <row r="931" spans="1:9" x14ac:dyDescent="0.3">
      <c r="A931" s="1">
        <v>930</v>
      </c>
      <c r="B931" t="s">
        <v>10425</v>
      </c>
      <c r="C931" t="s">
        <v>3077</v>
      </c>
      <c r="E931" t="s">
        <v>10</v>
      </c>
      <c r="F931" t="s">
        <v>2713</v>
      </c>
      <c r="G931" t="s">
        <v>3449</v>
      </c>
      <c r="I931" t="str">
        <f>_xlfn.CONCAT("{
                id: 'video",A931,"',
                title: '",B931,"',
                description: '",C931,"',
                category: '",D931,"',
                timestamp: '",E931,"',
                thumbnail: '",F931,"',
                link: '",G931,"'
            },")</f>
        <v>{
                id: 'video930',
                title: 'Ayushmaan  Episode 157',
                description: 'Ayushmaan - Episode 157',
                category: '',
                timestamp: 'cleave',
                thumbnail: 'https://i.ytimg.com/vi/Ay0EBscDQI8/hqdefault.jpg',
                link: 'https://www.youtube.com/watch?v=Ay0EBscDQI8&amp;list=PLtT-ss7GFKCFuBA3KWY5BMjUkC-tQNFv8&amp;index=100&amp;pp=iAQB'
            },</v>
      </c>
    </row>
    <row r="932" spans="1:9" x14ac:dyDescent="0.3">
      <c r="A932" s="1">
        <v>931</v>
      </c>
      <c r="B932" t="s">
        <v>10291</v>
      </c>
      <c r="C932" t="s">
        <v>1779</v>
      </c>
      <c r="E932" t="s">
        <v>10</v>
      </c>
      <c r="F932" t="s">
        <v>990</v>
      </c>
      <c r="G932" t="s">
        <v>3450</v>
      </c>
      <c r="I932" t="str">
        <f>_xlfn.CONCAT("{
                id: 'video",A932,"',
                title: '",B932,"',
                description: '",C932,"',
                category: '",D932,"',
                timestamp: '",E932,"',
                thumbnail: '",F932,"',
                link: '",G932,"'
            },")</f>
        <v>{
                id: 'video931',
                title: 'Ayushmaan  Episode 156',
                description: 'Ayushmaan - Episode 156',
                category: '',
                timestamp: 'cleave',
                thumbnail: 'https://i.ytimg.com/vi/l86haxscsXM/hqdefault.jpg',
                link: 'https://www.youtube.com/watch?v=l86haxscsXM&amp;list=PLtT-ss7GFKCFuBA3KWY5BMjUkC-tQNFv8&amp;index=101&amp;pp=iAQB'
            },</v>
      </c>
    </row>
    <row r="933" spans="1:9" x14ac:dyDescent="0.3">
      <c r="A933" s="1">
        <v>932</v>
      </c>
      <c r="B933" t="s">
        <v>10426</v>
      </c>
      <c r="C933" t="s">
        <v>3078</v>
      </c>
      <c r="E933" t="s">
        <v>10</v>
      </c>
      <c r="F933" t="s">
        <v>2714</v>
      </c>
      <c r="G933" t="s">
        <v>3451</v>
      </c>
      <c r="I933" t="str">
        <f>_xlfn.CONCAT("{
                id: 'video",A933,"',
                title: '",B933,"',
                description: '",C933,"',
                category: '",D933,"',
                timestamp: '",E933,"',
                thumbnail: '",F933,"',
                link: '",G933,"'
            },")</f>
        <v>{
                id: 'video932',
                title: 'Madhumasam  Episode 127  30th January 2020  Gemini TV Serial  Telugu Serial',
                description: 'Madhumasam - Episode 127 | 30th January 2020 | Gemini TV Serial | Telugu Serial',
                category: '',
                timestamp: 'cleave',
                thumbnail: 'https://i.ytimg.com/vi/R6gzb8w7vLs/hqdefault.jpg',
                link: 'https://www.youtube.com/watch?v=R6gzb8w7vLs&amp;list=PLtT-ss7GFKCFuBA3KWY5BMjUkC-tQNFv8&amp;index=102&amp;pp=iAQB'
            },</v>
      </c>
    </row>
    <row r="934" spans="1:9" x14ac:dyDescent="0.3">
      <c r="A934" s="1">
        <v>933</v>
      </c>
      <c r="B934" t="s">
        <v>9949</v>
      </c>
      <c r="C934" t="s">
        <v>1437</v>
      </c>
      <c r="E934" t="s">
        <v>10</v>
      </c>
      <c r="F934" t="s">
        <v>645</v>
      </c>
      <c r="G934" t="s">
        <v>3452</v>
      </c>
      <c r="I934" t="str">
        <f>_xlfn.CONCAT("{
                id: 'video",A934,"',
                title: '",B934,"',
                description: '",C934,"',
                category: '",D934,"',
                timestamp: '",E934,"',
                thumbnail: '",F934,"',
                link: '",G934,"'
            },")</f>
        <v>{
                id: 'video933',
                title: 'Episode 340 of MogaliRekulu Telugu Daily Serial  Srikanth Entertainments  Loud Speaker',
                description: 'Episode 340 of MogaliRekulu Telugu Daily Serial || Srikanth Entertainments | Loud Speaker',
                category: '',
                timestamp: 'cleave',
                thumbnail: 'https://i.ytimg.com/vi/VTzx-CnxFgg/hqdefault.jpg',
                link: 'https://www.youtube.com/watch?v=VTzx-CnxFgg&amp;list=PLtT-ss7GFKCFuBA3KWY5BMjUkC-tQNFv8&amp;index=103&amp;pp=iAQB'
            },</v>
      </c>
    </row>
    <row r="935" spans="1:9" x14ac:dyDescent="0.3">
      <c r="A935" s="1">
        <v>934</v>
      </c>
      <c r="B935" t="s">
        <v>10427</v>
      </c>
      <c r="C935" t="s">
        <v>3079</v>
      </c>
      <c r="E935" t="s">
        <v>10</v>
      </c>
      <c r="F935" t="s">
        <v>2715</v>
      </c>
      <c r="G935" t="s">
        <v>3453</v>
      </c>
      <c r="I935" t="str">
        <f>_xlfn.CONCAT("{
                id: 'video",A935,"',
                title: '",B935,"',
                description: '",C935,"',
                category: '",D935,"',
                timestamp: '",E935,"',
                thumbnail: '",F935,"',
                link: '",G935,"'
            },")</f>
        <v>{
                id: 'video934',
                title: 'Abol Preetichi Ajab Kahani       Ep 339  Full Episode  28 Jul 2024',
                description: 'Abol Preetichi Ajab Kahani - अबोल प्रीतीची अजब कहाणी - Ep 339 - Full Episode - 28 Jul 2024',
                category: '',
                timestamp: 'cleave',
                thumbnail: 'https://i.ytimg.com/vi/NpuixezT5ck/hqdefault.jpg',
                link: 'https://www.youtube.com/watch?v=NpuixezT5ck&amp;list=PLtT-ss7GFKCFuBA3KWY5BMjUkC-tQNFv8&amp;index=104&amp;pp=iAQB'
            },</v>
      </c>
    </row>
    <row r="936" spans="1:9" x14ac:dyDescent="0.3">
      <c r="A936" s="1">
        <v>935</v>
      </c>
      <c r="B936" t="s">
        <v>10428</v>
      </c>
      <c r="C936" t="s">
        <v>3080</v>
      </c>
      <c r="E936" t="s">
        <v>10</v>
      </c>
      <c r="F936" t="s">
        <v>2716</v>
      </c>
      <c r="G936" t="s">
        <v>3454</v>
      </c>
      <c r="I936" t="str">
        <f>_xlfn.CONCAT("{
                id: 'video",A936,"',
                title: '",B936,"',
                description: '",C936,"',
                category: '",D936,"',
                timestamp: '",E936,"',
                thumbnail: '",F936,"',
                link: '",G936,"'
            },")</f>
        <v>{
                id: 'video935',
                title: 'Tuj Maj Sapan      Ep 358  Full Episode  18 Jul 2024',
                description: 'Tuj Maj Sapan - तुजं माजं सपान - Ep 358 - Full Episode - 18 Jul 2024',
                category: '',
                timestamp: 'cleave',
                thumbnail: 'https://i.ytimg.com/vi/5uN0jNaRY3M/hqdefault.jpg',
                link: 'https://www.youtube.com/watch?v=5uN0jNaRY3M&amp;list=PLtT-ss7GFKCFuBA3KWY5BMjUkC-tQNFv8&amp;index=105&amp;pp=iAQB'
            },</v>
      </c>
    </row>
    <row r="937" spans="1:9" x14ac:dyDescent="0.3">
      <c r="A937" s="1">
        <v>936</v>
      </c>
      <c r="B937" t="s">
        <v>10429</v>
      </c>
      <c r="C937" t="s">
        <v>3081</v>
      </c>
      <c r="E937" t="s">
        <v>10</v>
      </c>
      <c r="F937" t="s">
        <v>2717</v>
      </c>
      <c r="G937" t="s">
        <v>3455</v>
      </c>
      <c r="I937" t="str">
        <f>_xlfn.CONCAT("{
                id: 'video",A937,"',
                title: '",B937,"',
                description: '",C937,"',
                category: '",D937,"',
                timestamp: '",E937,"',
                thumbnail: '",F937,"',
                link: '",G937,"'
            },")</f>
        <v>{
                id: 'video936',
                title: 'Savali Hoin Sukhachi  Full Episode  24 July 2024  Full Ep FREE on SUN NXT  Sun Marathi',
                description: 'Savali Hoin Sukhachi - Full Episode | 24 July 2024 | Full Ep FREE on SUN NXT | Sun Marathi',
                category: '',
                timestamp: 'cleave',
                thumbnail: 'https://i.ytimg.com/vi/f4FMuJrpYUo/hqdefault.jpg',
                link: 'https://www.youtube.com/watch?v=f4FMuJrpYUo&amp;list=PLtT-ss7GFKCFuBA3KWY5BMjUkC-tQNFv8&amp;index=106&amp;pp=iAQB'
            },</v>
      </c>
    </row>
    <row r="938" spans="1:9" x14ac:dyDescent="0.3">
      <c r="A938" s="1">
        <v>937</v>
      </c>
      <c r="B938" t="s">
        <v>10430</v>
      </c>
      <c r="C938" t="s">
        <v>3082</v>
      </c>
      <c r="E938" t="s">
        <v>10</v>
      </c>
      <c r="F938" t="s">
        <v>2718</v>
      </c>
      <c r="G938" t="s">
        <v>3456</v>
      </c>
      <c r="I938" t="str">
        <f>_xlfn.CONCAT("{
                id: 'video",A938,"',
                title: '",B938,"',
                description: '",C938,"',
                category: '",D938,"',
                timestamp: '",E938,"',
                thumbnail: '",F938,"',
                link: '",G938,"'
            },")</f>
        <v>{
                id: 'video937',
                title: 'Anokhaa Bandhan  Full Episode 58  25 July 2024  Dangal TV',
                description: 'Anokhaa Bandhan | Full Episode 58 | 25 July 2024 | Dangal TV',
                category: '',
                timestamp: 'cleave',
                thumbnail: 'https://i.ytimg.com/vi/qsBPngJQKdM/hqdefault.jpg',
                link: 'https://www.youtube.com/watch?v=qsBPngJQKdM&amp;list=PLtT-ss7GFKCFuBA3KWY5BMjUkC-tQNFv8&amp;index=107&amp;pp=iAQB'
            },</v>
      </c>
    </row>
    <row r="939" spans="1:9" x14ac:dyDescent="0.3">
      <c r="A939" s="1">
        <v>938</v>
      </c>
      <c r="B939" t="s">
        <v>10431</v>
      </c>
      <c r="C939" t="s">
        <v>3083</v>
      </c>
      <c r="E939" t="s">
        <v>10</v>
      </c>
      <c r="F939" t="s">
        <v>2719</v>
      </c>
      <c r="G939" t="s">
        <v>3457</v>
      </c>
      <c r="I939" t="str">
        <f>_xlfn.CONCAT("{
                id: 'video",A939,"',
                title: '",B939,"',
                description: '",C939,"',
                category: '",D939,"',
                timestamp: '",E939,"',
                thumbnail: '",F939,"',
                link: '",G939,"'
            },")</f>
        <v>{
                id: 'video938',
                title: 'Crime Alert     Maryada  Full Episode 69  Dangal TV',
                description: 'Crime Alert | नई कहानी | Maryada | Full Episode 69 | Dangal TV',
                category: '',
                timestamp: 'cleave',
                thumbnail: 'https://i.ytimg.com/vi/xfYEXVRrsyo/hqdefault.jpg',
                link: 'https://www.youtube.com/watch?v=xfYEXVRrsyo&amp;list=PLtT-ss7GFKCFuBA3KWY5BMjUkC-tQNFv8&amp;index=108&amp;pp=iAQB'
            },</v>
      </c>
    </row>
    <row r="940" spans="1:9" x14ac:dyDescent="0.3">
      <c r="A940" s="1">
        <v>939</v>
      </c>
      <c r="B940" t="s">
        <v>10432</v>
      </c>
      <c r="C940" t="s">
        <v>3084</v>
      </c>
      <c r="E940" t="s">
        <v>10</v>
      </c>
      <c r="F940" t="s">
        <v>2720</v>
      </c>
      <c r="G940" t="s">
        <v>3458</v>
      </c>
      <c r="I940" t="str">
        <f>_xlfn.CONCAT("{
                id: 'video",A940,"',
                title: '",B940,"',
                description: '",C940,"',
                category: '",D940,"',
                timestamp: '",E940,"',
                thumbnail: '",F940,"',
                link: '",G940,"'
            },")</f>
        <v>{
                id: 'video939',
                title: 'Crime Alert     Asha  Full Episode 75  Dangal TV',
                description: 'Crime Alert | नई कहानी | Asha | Full Episode 75 | Dangal TV',
                category: '',
                timestamp: 'cleave',
                thumbnail: 'https://i.ytimg.com/vi/P0jRJL_ja_4/hqdefault.jpg',
                link: 'https://www.youtube.com/watch?v=P0jRJL_ja_4&amp;list=PLtT-ss7GFKCFuBA3KWY5BMjUkC-tQNFv8&amp;index=109&amp;pp=iAQB'
            },</v>
      </c>
    </row>
    <row r="941" spans="1:9" x14ac:dyDescent="0.3">
      <c r="A941" s="1">
        <v>940</v>
      </c>
      <c r="B941" t="s">
        <v>10433</v>
      </c>
      <c r="C941" t="s">
        <v>3085</v>
      </c>
      <c r="E941" t="s">
        <v>10</v>
      </c>
      <c r="F941" t="s">
        <v>2721</v>
      </c>
      <c r="G941" t="s">
        <v>3459</v>
      </c>
      <c r="I941" t="str">
        <f>_xlfn.CONCAT("{
                id: 'video",A941,"',
                title: '",B941,"',
                description: '",C941,"',
                category: '",D941,"',
                timestamp: '",E941,"',
                thumbnail: '",F941,"',
                link: '",G941,"'
            },")</f>
        <v>{
                id: 'video940',
                title: 'Pyar Ka Pehla Naam Radha Mohan  Ep 798  Shabir Ahluwalia  Zee TV UK shabirahluwalia',
                description: 'Pyar Ka Pehla Naam Radha Mohan | Ep 798 | Shabir Ahluwalia | Zee TV UK #shabirahluwalia',
                category: '',
                timestamp: 'cleave',
                thumbnail: 'https://i.ytimg.com/vi/tX4iqpTzrf8/hqdefault.jpg',
                link: 'https://www.youtube.com/watch?v=tX4iqpTzrf8&amp;list=PLtT-ss7GFKCFuBA3KWY5BMjUkC-tQNFv8&amp;index=110&amp;pp=iAQB'
            },</v>
      </c>
    </row>
    <row r="942" spans="1:9" x14ac:dyDescent="0.3">
      <c r="A942" s="1">
        <v>941</v>
      </c>
      <c r="B942" t="s">
        <v>10434</v>
      </c>
      <c r="C942" t="s">
        <v>3086</v>
      </c>
      <c r="E942" t="s">
        <v>10</v>
      </c>
      <c r="F942" t="s">
        <v>2722</v>
      </c>
      <c r="G942" t="s">
        <v>3460</v>
      </c>
      <c r="I942" t="str">
        <f>_xlfn.CONCAT("{
                id: 'video",A942,"',
                title: '",B942,"',
                description: '",C942,"',
                category: '",D942,"',
                timestamp: '",E942,"',
                thumbnail: '",F942,"',
                link: '",G942,"'
            },")</f>
        <v>{
                id: 'video941',
                title: 'Dhoke Vaali Shaadi  Dhruv Tara  Samay Sadi Se Pare  Ep 348  Full Episode  6 April 2024',
                description: 'Dhoke Vaali Shaadi | Dhruv Tara - Samay Sadi Se Pare | Ep 348 | Full Episode | 6 April 2024',
                category: '',
                timestamp: 'cleave',
                thumbnail: 'https://i.ytimg.com/vi/f86Sp-JjGsM/hqdefault.jpg',
                link: 'https://www.youtube.com/watch?v=f86Sp-JjGsM&amp;list=PLtT-ss7GFKCFuBA3KWY5BMjUkC-tQNFv8&amp;index=111&amp;pp=iAQB'
            },</v>
      </c>
    </row>
    <row r="943" spans="1:9" x14ac:dyDescent="0.3">
      <c r="A943" s="1">
        <v>942</v>
      </c>
      <c r="B943" t="s">
        <v>10435</v>
      </c>
      <c r="C943" t="s">
        <v>3087</v>
      </c>
      <c r="E943" t="s">
        <v>10</v>
      </c>
      <c r="F943" t="s">
        <v>2723</v>
      </c>
      <c r="G943" t="s">
        <v>3461</v>
      </c>
      <c r="I943" t="str">
        <f>_xlfn.CONCAT("{
                id: 'video",A943,"',
                title: '",B943,"',
                description: '",C943,"',
                category: '",D943,"',
                timestamp: '",E943,"',
                thumbnail: '",F943,"',
                link: '",G943,"'
            },")</f>
        <v>{
                id: 'video942',
                title: '    ',
                description: 'পেখমের জন্য দুশ্চিন্তায় আবীরের পরিবার।',
                category: '',
                timestamp: 'cleave',
                thumbnail: 'https://i.ytimg.com/vi/uMM_LxLpfvg/hqdefault.jpg',
                link: 'https://www.youtube.com/watch?v=uMM_LxLpfvg&amp;list=PLtT-ss7GFKCFuBA3KWY5BMjUkC-tQNFv8&amp;index=112&amp;pp=iAQB'
            },</v>
      </c>
    </row>
    <row r="944" spans="1:9" x14ac:dyDescent="0.3">
      <c r="A944" s="1">
        <v>943</v>
      </c>
      <c r="B944" t="s">
        <v>10436</v>
      </c>
      <c r="C944" t="s">
        <v>3088</v>
      </c>
      <c r="E944" t="s">
        <v>10</v>
      </c>
      <c r="F944" t="s">
        <v>2724</v>
      </c>
      <c r="G944" t="s">
        <v>3462</v>
      </c>
      <c r="I944" t="str">
        <f>_xlfn.CONCAT("{
                id: 'video",A944,"',
                title: '",B944,"',
                description: '",C944,"',
                category: '",D944,"',
                timestamp: '",E944,"',
                thumbnail: '",F944,"',
                link: '",G944,"'
            },")</f>
        <v>{
                id: 'video943',
                title: '     ',
                description: 'পেখম বাড়ি না ফেরায় চিন্তায় আবীর।',
                category: '',
                timestamp: 'cleave',
                thumbnail: 'https://i.ytimg.com/vi/rCLi556xwiQ/hqdefault.jpg',
                link: 'https://www.youtube.com/watch?v=rCLi556xwiQ&amp;list=PLtT-ss7GFKCFuBA3KWY5BMjUkC-tQNFv8&amp;index=113&amp;pp=iAQB'
            },</v>
      </c>
    </row>
    <row r="945" spans="1:9" x14ac:dyDescent="0.3">
      <c r="A945" s="1">
        <v>944</v>
      </c>
      <c r="B945" t="s">
        <v>10437</v>
      </c>
      <c r="C945" t="s">
        <v>3089</v>
      </c>
      <c r="E945" t="s">
        <v>10</v>
      </c>
      <c r="F945" t="s">
        <v>2725</v>
      </c>
      <c r="G945" t="s">
        <v>3463</v>
      </c>
      <c r="I945" t="str">
        <f>_xlfn.CONCAT("{
                id: 'video",A945,"',
                title: '",B945,"',
                description: '",C945,"',
                category: '",D945,"',
                timestamp: '",E945,"',
                thumbnail: '",F945,"',
                link: '",G945,"'
            },")</f>
        <v>{
                id: 'video944',
                title: '       Kannedhirey Thondrinal Sneak Peek 1  EP633',
                description: 'இரு திசைகளில் மாட்டி தவிக்கும் கௌரியும் காயத்ரியும் | Kannedhirey Thondrinal Sneak Peek 1 | EP-633',
                category: '',
                timestamp: 'cleave',
                thumbnail: 'https://i.ytimg.com/vi/W9n44et0KYg/hqdefault.jpg',
                link: 'https://www.youtube.com/watch?v=W9n44et0KYg&amp;list=PLtT-ss7GFKCFuBA3KWY5BMjUkC-tQNFv8&amp;index=114&amp;pp=iAQB'
            },</v>
      </c>
    </row>
    <row r="946" spans="1:9" x14ac:dyDescent="0.3">
      <c r="A946" s="1">
        <v>945</v>
      </c>
      <c r="B946" t="s">
        <v>10438</v>
      </c>
      <c r="C946" t="s">
        <v>12307</v>
      </c>
      <c r="E946" t="s">
        <v>10</v>
      </c>
      <c r="F946" t="s">
        <v>2726</v>
      </c>
      <c r="G946" t="s">
        <v>3464</v>
      </c>
      <c r="I946" t="str">
        <f>_xlfn.CONCAT("{
                id: 'video",A946,"',
                title: '",B946,"',
                description: '",C946,"',
                category: '",D946,"',
                timestamp: '",E946,"',
                thumbnail: '",F946,"',
                link: '",G946,"'
            },")</f>
        <v>{
                id: 'video945',
                title: 'Sukh Mhanje Nakki Kay AstaTodays Episode 1112 5     ',
                description: 'Sukh Mhanje Nakki Kay Asta|Todays Episode 1112 -5|शालिनीने नित्याला बेशुद्ध करून कोंडून ठेवलं...',
                category: '',
                timestamp: 'cleave',
                thumbnail: 'https://i.ytimg.com/vi/lPzR1_oGjvY/hqdefault.jpg',
                link: 'https://www.youtube.com/watch?v=lPzR1_oGjvY&amp;list=PLtT-ss7GFKCFuBA3KWY5BMjUkC-tQNFv8&amp;index=115&amp;pp=iAQB'
            },</v>
      </c>
    </row>
    <row r="947" spans="1:9" x14ac:dyDescent="0.3">
      <c r="A947" s="1">
        <v>946</v>
      </c>
      <c r="B947" t="s">
        <v>10439</v>
      </c>
      <c r="C947" t="s">
        <v>3090</v>
      </c>
      <c r="E947" t="s">
        <v>10</v>
      </c>
      <c r="F947" t="s">
        <v>2727</v>
      </c>
      <c r="G947" t="s">
        <v>3465</v>
      </c>
      <c r="I947" t="str">
        <f>_xlfn.CONCAT("{
                id: 'video",A947,"',
                title: '",B947,"',
                description: '",C947,"',
                category: '",D947,"',
                timestamp: '",E947,"',
                thumbnail: '",F947,"',
                link: '",G947,"'
            },")</f>
        <v>{
                id: 'video946',
                title: 'Mohini    Kidnapping  Krishna Mohini     Ep 74  75  Recap',
                description: 'Mohini की हुयी नकली Kidnapping | Krishna Mohini | कृष्ण मोहिनी | Ep. 74 &amp; 75 | Recap',
                category: '',
                timestamp: 'cleave',
                thumbnail: 'https://i.ytimg.com/vi/AGlY0eCZdls/hqdefault.jpg',
                link: 'https://www.youtube.com/watch?v=AGlY0eCZdls&amp;list=PLtT-ss7GFKCFuBA3KWY5BMjUkC-tQNFv8&amp;index=116&amp;pp=iAQB'
            },</v>
      </c>
    </row>
    <row r="948" spans="1:9" x14ac:dyDescent="0.3">
      <c r="A948" s="1">
        <v>947</v>
      </c>
      <c r="B948" t="s">
        <v>9603</v>
      </c>
      <c r="C948" t="s">
        <v>12299</v>
      </c>
      <c r="E948" t="s">
        <v>10</v>
      </c>
      <c r="F948" t="s">
        <v>299</v>
      </c>
      <c r="G948" t="s">
        <v>3466</v>
      </c>
      <c r="I948" t="str">
        <f>_xlfn.CONCAT("{
                id: 'video",A948,"',
                title: '",B948,"',
                description: '",C948,"',
                category: '",D948,"',
                timestamp: '",E948,"',
                thumbnail: '",F948,"',
                link: '",G948,"'
            },")</f>
        <v>{
                id: 'video947',
                title: 'Sukh Mhanje Nakki Kay AstaTodays Episode 1113 4      ',
                description: 'Sukh Mhanje Nakki Kay Asta|Todays Episode 1113 -4|शालिनी नित्याच्या समोर बसूनच तिच्यावर पहारा देतेय',
                category: '',
                timestamp: 'cleave',
                thumbnail: 'https://i.ytimg.com/vi/RxiRC9bYvKw/hqdefault.jpg',
                link: 'https://www.youtube.com/watch?v=RxiRC9bYvKw&amp;list=PLtT-ss7GFKCFuBA3KWY5BMjUkC-tQNFv8&amp;index=117&amp;pp=iAQB'
            },</v>
      </c>
    </row>
    <row r="949" spans="1:9" x14ac:dyDescent="0.3">
      <c r="A949" s="1">
        <v>948</v>
      </c>
      <c r="B949" t="s">
        <v>10440</v>
      </c>
      <c r="C949" t="s">
        <v>12308</v>
      </c>
      <c r="E949" t="s">
        <v>10</v>
      </c>
      <c r="F949" t="s">
        <v>2728</v>
      </c>
      <c r="G949" t="s">
        <v>3467</v>
      </c>
      <c r="I949" t="str">
        <f>_xlfn.CONCAT("{
                id: 'video",A949,"',
                title: '",B949,"',
                description: '",C949,"',
                category: '",D949,"',
                timestamp: '",E949,"',
                thumbnail: '",F949,"',
                link: '",G949,"'
            },")</f>
        <v>{
                id: 'video948',
                title: 'Sukh Mhanje Nakki Kay AstaTodays Episode 1113 2     Star Pravah',
                description: 'Sukh Mhanje Nakki Kay Asta|Todays Episode 1113 -2|राजमाने केली नित्याची मदत... | Star Pravah',
                category: '',
                timestamp: 'cleave',
                thumbnail: 'https://i.ytimg.com/vi/0ndohTbgFUQ/hqdefault.jpg',
                link: 'https://www.youtube.com/watch?v=0ndohTbgFUQ&amp;list=PLtT-ss7GFKCFuBA3KWY5BMjUkC-tQNFv8&amp;index=118&amp;pp=iAQB'
            },</v>
      </c>
    </row>
    <row r="950" spans="1:9" x14ac:dyDescent="0.3">
      <c r="A950" s="1">
        <v>949</v>
      </c>
      <c r="B950" t="s">
        <v>10441</v>
      </c>
      <c r="C950" t="s">
        <v>12309</v>
      </c>
      <c r="E950" t="s">
        <v>10</v>
      </c>
      <c r="F950" t="s">
        <v>2729</v>
      </c>
      <c r="G950" t="s">
        <v>3468</v>
      </c>
      <c r="I950" t="str">
        <f>_xlfn.CONCAT("{
                id: 'video",A950,"',
                title: '",B950,"',
                description: '",C950,"',
                category: '",D950,"',
                timestamp: '",E950,"',
                thumbnail: '",F950,"',
                link: '",G950,"'
            },")</f>
        <v>{
                id: 'video949',
                title: 'Sukh Mhanje Nakki Kay AstaTodays Episode 1113 1    ',
                description: 'Sukh Mhanje Nakki Kay Asta|Todays Episode 1113 -1|अधिराजच्या मनाला हुरहूर लागून राहिलेय...',
                category: '',
                timestamp: 'cleave',
                thumbnail: 'https://i.ytimg.com/vi/8wemfLDvheo/hqdefault.jpg',
                link: 'https://www.youtube.com/watch?v=8wemfLDvheo&amp;list=PLtT-ss7GFKCFuBA3KWY5BMjUkC-tQNFv8&amp;index=119&amp;pp=iAQB'
            },</v>
      </c>
    </row>
    <row r="951" spans="1:9" x14ac:dyDescent="0.3">
      <c r="A951" s="1">
        <v>950</v>
      </c>
      <c r="B951" t="s">
        <v>10442</v>
      </c>
      <c r="C951" t="s">
        <v>3091</v>
      </c>
      <c r="E951" t="s">
        <v>10</v>
      </c>
      <c r="F951" t="s">
        <v>2730</v>
      </c>
      <c r="G951" t="s">
        <v>3469</v>
      </c>
      <c r="I951" t="str">
        <f>_xlfn.CONCAT("{
                id: 'video",A951,"',
                title: '",B951,"',
                description: '",C951,"',
                category: '",D951,"',
                timestamp: '",E951,"',
                thumbnail: '",F951,"',
                link: '",G951,"'
            },")</f>
        <v>{
                id: 'video950',
                title: 'India Alert  Aasha  Full Episode 930     Dangal TV',
                description: 'India Alert | Aasha | Full Episode 930 | इंडिया अलर्ट | Dangal TV',
                category: '',
                timestamp: 'cleave',
                thumbnail: 'https://i.ytimg.com/vi/JIcJWHGDa6c/hqdefault.jpg',
                link: 'https://www.youtube.com/watch?v=JIcJWHGDa6c&amp;list=PLtT-ss7GFKCFuBA3KWY5BMjUkC-tQNFv8&amp;index=120&amp;pp=iAQB'
            },</v>
      </c>
    </row>
    <row r="952" spans="1:9" x14ac:dyDescent="0.3">
      <c r="A952" s="1">
        <v>951</v>
      </c>
      <c r="B952" t="s">
        <v>9602</v>
      </c>
      <c r="C952" t="s">
        <v>1092</v>
      </c>
      <c r="E952" t="s">
        <v>10</v>
      </c>
      <c r="F952" t="s">
        <v>298</v>
      </c>
      <c r="G952" t="s">
        <v>3470</v>
      </c>
      <c r="I952" t="str">
        <f>_xlfn.CONCAT("{
                id: 'video",A952,"',
                title: '",B952,"',
                description: '",C952,"',
                category: '",D952,"',
                timestamp: '",E952,"',
                thumbnail: '",F952,"',
                link: '",G952,"'
            },")</f>
        <v>{
                id: 'video951',
                title: 'Anokhaa Bandhan  Full Episode 42  6 July 2024  Dangal TV',
                description: 'Anokhaa Bandhan | Full Episode 42 | 6 July 2024 | Dangal TV',
                category: '',
                timestamp: 'cleave',
                thumbnail: 'https://i.ytimg.com/vi/AokAU7lUZVI/hqdefault.jpg',
                link: 'https://www.youtube.com/watch?v=AokAU7lUZVI&amp;list=PLtT-ss7GFKCFuBA3KWY5BMjUkC-tQNFv8&amp;index=121&amp;pp=iAQB'
            },</v>
      </c>
    </row>
    <row r="953" spans="1:9" x14ac:dyDescent="0.3">
      <c r="A953" s="1">
        <v>952</v>
      </c>
      <c r="B953" t="s">
        <v>10443</v>
      </c>
      <c r="C953" t="s">
        <v>3092</v>
      </c>
      <c r="E953" t="s">
        <v>10</v>
      </c>
      <c r="F953" t="s">
        <v>2731</v>
      </c>
      <c r="G953" t="s">
        <v>3471</v>
      </c>
      <c r="I953" t="str">
        <f>_xlfn.CONCAT("{
                id: 'video",A953,"',
                title: '",B953,"',
                description: '",C953,"',
                category: '",D953,"',
                timestamp: '",E953,"',
                thumbnail: '",F953,"',
                link: '",G953,"'
            },")</f>
        <v>{
                id: 'video952',
                title: 'Karan Gunhyala Mafi Nahi       Ep 322  Full Episode  24 Jun 2024',
                description: 'Karan Gunhyala Mafi Nahi - कारण गुन्ह्याला माफी नाही - Ep 322 - Full Episode - 24 Jun 2024',
                category: '',
                timestamp: 'cleave',
                thumbnail: 'https://i.ytimg.com/vi/ERxaayTMisI/hqdefault.jpg',
                link: 'https://www.youtube.com/watch?v=ERxaayTMisI&amp;list=PLtT-ss7GFKCFuBA3KWY5BMjUkC-tQNFv8&amp;index=122&amp;pp=iAQB'
            },</v>
      </c>
    </row>
    <row r="954" spans="1:9" x14ac:dyDescent="0.3">
      <c r="A954" s="1">
        <v>953</v>
      </c>
      <c r="B954" t="s">
        <v>10444</v>
      </c>
      <c r="C954" t="s">
        <v>3093</v>
      </c>
      <c r="E954" t="s">
        <v>10</v>
      </c>
      <c r="F954" t="s">
        <v>2732</v>
      </c>
      <c r="G954" t="s">
        <v>3472</v>
      </c>
      <c r="I954" t="str">
        <f>_xlfn.CONCAT("{
                id: 'video",A954,"',
                title: '",B954,"',
                description: '",C954,"',
                category: '",D954,"',
                timestamp: '",E954,"',
                thumbnail: '",F954,"',
                link: '",G954,"'
            },")</f>
        <v>{
                id: 'video953',
                title: 'Anokhaa Bandhan  3 July 2024          Promo  Dangal TV',
                description: 'Anokhaa Bandhan | 3 July 2024 | कैसे केतकी अपनी सांस की जान बचाएगी? | Promo | Dangal TV',
                category: '',
                timestamp: 'cleave',
                thumbnail: 'https://i.ytimg.com/vi/luKEB_n7Gvc/hqdefault.jpg',
                link: 'https://www.youtube.com/watch?v=luKEB_n7Gvc&amp;list=PLtT-ss7GFKCFuBA3KWY5BMjUkC-tQNFv8&amp;index=123&amp;pp=iAQB'
            },</v>
      </c>
    </row>
    <row r="955" spans="1:9" x14ac:dyDescent="0.3">
      <c r="A955" s="1">
        <v>954</v>
      </c>
      <c r="B955" t="s">
        <v>10445</v>
      </c>
      <c r="C955" t="s">
        <v>3094</v>
      </c>
      <c r="E955" t="s">
        <v>10</v>
      </c>
      <c r="F955" t="s">
        <v>2733</v>
      </c>
      <c r="G955" t="s">
        <v>3473</v>
      </c>
      <c r="I955" t="str">
        <f>_xlfn.CONCAT("{
                id: 'video",A955,"',
                title: '",B955,"',
                description: '",C955,"',
                category: '",D955,"',
                timestamp: '",E955,"',
                thumbnail: '",F955,"',
                link: '",G955,"'
            },")</f>
        <v>{
                id: 'video954',
                title: '  ',
                description: 'মরণফাঁদে পেখম !',
                category: '',
                timestamp: 'cleave',
                thumbnail: 'https://i.ytimg.com/vi/ydinq64XliA/hqdefault.jpg',
                link: 'https://www.youtube.com/watch?v=ydinq64XliA&amp;list=PLtT-ss7GFKCFuBA3KWY5BMjUkC-tQNFv8&amp;index=124&amp;pp=iAQB'
            },</v>
      </c>
    </row>
    <row r="956" spans="1:9" x14ac:dyDescent="0.3">
      <c r="A956" s="1">
        <v>955</v>
      </c>
      <c r="B956" t="s">
        <v>10446</v>
      </c>
      <c r="C956" t="s">
        <v>3095</v>
      </c>
      <c r="E956" t="s">
        <v>10</v>
      </c>
      <c r="F956" t="s">
        <v>2734</v>
      </c>
      <c r="G956" t="s">
        <v>3474</v>
      </c>
      <c r="I956" t="str">
        <f>_xlfn.CONCAT("{
                id: 'video",A956,"',
                title: '",B956,"',
                description: '",C956,"',
                category: '",D956,"',
                timestamp: '",E956,"',
                thumbnail: '",F956,"',
                link: '",G956,"'
            },")</f>
        <v>{
                id: 'video955',
                title: 'Sukh Mhanje Nakki Kay Asta    Full Episode 370   ',
                description: 'Sukh Mhanje Nakki Kay Asta|सुख म्हणजे नक्की काय असतं|Full Episode 370|देवकीने शालिनीला बांधून ठेवले!',
                category: '',
                timestamp: 'cleave',
                thumbnail: 'https://i.ytimg.com/vi/fCxFLI4-k6o/hqdefault.jpg',
                link: 'https://www.youtube.com/watch?v=fCxFLI4-k6o&amp;list=PLtT-ss7GFKCFuBA3KWY5BMjUkC-tQNFv8&amp;index=125&amp;pp=iAQB'
            },</v>
      </c>
    </row>
    <row r="957" spans="1:9" x14ac:dyDescent="0.3">
      <c r="A957" s="1">
        <v>956</v>
      </c>
      <c r="B957" t="s">
        <v>10447</v>
      </c>
      <c r="C957" t="s">
        <v>3096</v>
      </c>
      <c r="E957" t="s">
        <v>10</v>
      </c>
      <c r="F957" t="s">
        <v>2735</v>
      </c>
      <c r="G957" t="s">
        <v>3475</v>
      </c>
      <c r="I957" t="str">
        <f>_xlfn.CONCAT("{
                id: 'video",A957,"',
                title: '",B957,"',
                description: '",C957,"',
                category: '",D957,"',
                timestamp: '",E957,"',
                thumbnail: '",F957,"',
                link: '",G957,"'
            },")</f>
        <v>{
                id: 'video956',
                title: 'Husn Ka Shikaari  Crime Files  NEW FULL EPISODE     Ravi Kishan  Ishara',
                description: 'Husn Ka Shikaari | Crime Files | NEW FULL EPISODE | नई कहानी | Ravi Kishan | Ishara',
                category: '',
                timestamp: 'cleave',
                thumbnail: 'https://i.ytimg.com/vi/ZsTWW2b9CSw/hqdefault.jpg',
                link: 'https://www.youtube.com/watch?v=ZsTWW2b9CSw&amp;list=PLtT-ss7GFKCFuBA3KWY5BMjUkC-tQNFv8&amp;index=126&amp;pp=iAQB'
            },</v>
      </c>
    </row>
    <row r="958" spans="1:9" x14ac:dyDescent="0.3">
      <c r="A958" s="1">
        <v>957</v>
      </c>
      <c r="B958" t="s">
        <v>9604</v>
      </c>
      <c r="C958" t="s">
        <v>1093</v>
      </c>
      <c r="E958" t="s">
        <v>10</v>
      </c>
      <c r="F958" t="s">
        <v>300</v>
      </c>
      <c r="G958" t="s">
        <v>3476</v>
      </c>
      <c r="I958" t="str">
        <f>_xlfn.CONCAT("{
                id: 'video",A958,"',
                title: '",B958,"',
                description: '",C958,"',
                category: '",D958,"',
                timestamp: '",E958,"',
                thumbnail: '",F958,"',
                link: '",G958,"'
            },")</f>
        <v>{
                id: 'video957',
                title: 'Ashok and his friends kidnap Purnima  Muthyamantha Muddu  Full Episode 268  Zee Telugu Classics',
                description: 'Ashok and his friends kidnap Purnima | Muthyamantha Muddu | Full Episode 268 | Zee Telugu Classics',
                category: '',
                timestamp: 'cleave',
                thumbnail: 'https://i.ytimg.com/vi/C7oB5U-27rA/hqdefault.jpg',
                link: 'https://www.youtube.com/watch?v=C7oB5U-27rA&amp;list=PLtT-ss7GFKCFuBA3KWY5BMjUkC-tQNFv8&amp;index=127&amp;pp=iAQB'
            },</v>
      </c>
    </row>
    <row r="959" spans="1:9" x14ac:dyDescent="0.3">
      <c r="A959" s="1">
        <v>958</v>
      </c>
      <c r="B959" t="s">
        <v>10448</v>
      </c>
      <c r="C959" t="s">
        <v>3097</v>
      </c>
      <c r="E959" t="s">
        <v>10</v>
      </c>
      <c r="F959" t="s">
        <v>2736</v>
      </c>
      <c r="G959" t="s">
        <v>3477</v>
      </c>
      <c r="I959" t="str">
        <f>_xlfn.CONCAT("{
                id: 'video",A959,"',
                title: '",B959,"',
                description: '",C959,"',
                category: '",D959,"',
                timestamp: '",E959,"',
                thumbnail: '",F959,"',
                link: '",G959,"'
            },")</f>
        <v>{
                id: 'video958',
                title: 'NEW  Ek aurat ki asmita aur garima ki ladaai  FULL EPISODE  Savdhaan India   ',
                description: 'NEW ! Ek aurat ki asmita aur garima ki ladaai | FULL EPISODE | Savdhaan India | नई कहानी',
                category: '',
                timestamp: 'cleave',
                thumbnail: 'https://i.ytimg.com/vi/PosYpUvm-h8/hqdefault.jpg',
                link: 'https://www.youtube.com/watch?v=PosYpUvm-h8&amp;list=PLtT-ss7GFKCFuBA3KWY5BMjUkC-tQNFv8&amp;index=128&amp;pp=iAQB'
            },</v>
      </c>
    </row>
    <row r="960" spans="1:9" x14ac:dyDescent="0.3">
      <c r="A960" s="1">
        <v>959</v>
      </c>
      <c r="B960" t="s">
        <v>10449</v>
      </c>
      <c r="C960" t="s">
        <v>3098</v>
      </c>
      <c r="E960" t="s">
        <v>10</v>
      </c>
      <c r="F960" t="s">
        <v>2737</v>
      </c>
      <c r="G960" t="s">
        <v>3478</v>
      </c>
      <c r="I960" t="str">
        <f>_xlfn.CONCAT("{
                id: 'video",A960,"',
                title: '",B960,"',
                description: '",C960,"',
                category: '",D960,"',
                timestamp: '",E960,"',
                thumbnail: '",F960,"',
                link: '",G960,"'
            },")</f>
        <v>{
                id: 'video959',
                title: 'New Devarbhabhi ke najayaz sambandh ki bhent chadhi ek ladki  Savdhaan India Fight Back',
                description: 'New! Devar-bhabhi ke najayaz sambandh ki bhent chadhi ek ladki | Savdhaan India Fight Back',
                category: '',
                timestamp: 'cleave',
                thumbnail: 'https://i.ytimg.com/vi/64FTMVFr9go/hqdefault.jpg',
                link: 'https://www.youtube.com/watch?v=64FTMVFr9go&amp;list=PLtT-ss7GFKCFuBA3KWY5BMjUkC-tQNFv8&amp;index=129&amp;pp=iAQB'
            },</v>
      </c>
    </row>
    <row r="961" spans="1:9" x14ac:dyDescent="0.3">
      <c r="A961" s="1">
        <v>960</v>
      </c>
      <c r="B961" t="s">
        <v>9605</v>
      </c>
      <c r="C961" t="s">
        <v>1094</v>
      </c>
      <c r="E961" t="s">
        <v>10</v>
      </c>
      <c r="F961" t="s">
        <v>301</v>
      </c>
      <c r="G961" t="s">
        <v>3479</v>
      </c>
      <c r="I961" t="str">
        <f>_xlfn.CONCAT("{
                id: 'video",A961,"',
                title: '",B961,"',
                description: '",C961,"',
                category: '",D961,"',
                timestamp: '",E961,"',
                thumbnail: '",F961,"',
                link: '",G961,"'
            },")</f>
        <v>{
                id: 'video960',
                title: 'Pavitra      Doree    Ep 216  217  Recap',
                description: 'Pavitra ने दिखाया असली रूप | Doree | डोरी | Ep. 216 &amp; 217 | Recap',
                category: '',
                timestamp: 'cleave',
                thumbnail: 'https://i.ytimg.com/vi/aKJxxrIjILc/hqdefault.jpg',
                link: 'https://www.youtube.com/watch?v=aKJxxrIjILc&amp;list=PLtT-ss7GFKCFuBA3KWY5BMjUkC-tQNFv8&amp;index=130&amp;pp=iAQB'
            },</v>
      </c>
    </row>
    <row r="962" spans="1:9" x14ac:dyDescent="0.3">
      <c r="A962" s="1">
        <v>961</v>
      </c>
      <c r="B962" t="s">
        <v>10450</v>
      </c>
      <c r="C962" t="s">
        <v>3099</v>
      </c>
      <c r="E962" t="s">
        <v>10</v>
      </c>
      <c r="F962" t="s">
        <v>2738</v>
      </c>
      <c r="G962" t="s">
        <v>3480</v>
      </c>
      <c r="I962" t="str">
        <f>_xlfn.CONCAT("{
                id: 'video",A962,"',
                title: '",B962,"',
                description: '",C962,"',
                category: '",D962,"',
                timestamp: '",E962,"',
                thumbnail: '",F962,"',
                link: '",G962,"'
            },")</f>
        <v>{
                id: 'video961',
                title: 'Sukh Mhanje Nakki Kay Asta  Latest Episode 1087     1100pm',
                description: 'Sukh Mhanje Nakki Kay Asta | Latest Episode 1087 | आज बघा | 11.00pm',
                category: '',
                timestamp: 'cleave',
                thumbnail: 'https://i.ytimg.com/vi/aQ9T65ZzlRE/hqdefault.jpg',
                link: 'https://www.youtube.com/watch?v=aQ9T65ZzlRE&amp;list=PLtT-ss7GFKCFuBA3KWY5BMjUkC-tQNFv8&amp;index=131&amp;pp=iAQB'
            },</v>
      </c>
    </row>
    <row r="963" spans="1:9" x14ac:dyDescent="0.3">
      <c r="A963" s="1">
        <v>962</v>
      </c>
      <c r="B963" t="s">
        <v>10451</v>
      </c>
      <c r="C963" t="s">
        <v>3100</v>
      </c>
      <c r="E963" t="s">
        <v>10</v>
      </c>
      <c r="F963" t="s">
        <v>2739</v>
      </c>
      <c r="G963" t="s">
        <v>3481</v>
      </c>
      <c r="I963" t="str">
        <f>_xlfn.CONCAT("{
                id: 'video",A963,"',
                title: '",B963,"',
                description: '",C963,"',
                category: '",D963,"',
                timestamp: '",E963,"',
                thumbnail: '",F963,"',
                link: '",G963,"'
            },")</f>
        <v>{
                id: 'video962',
                title: 'EP120 Part 2  Muskaan  Muskaan ko lekar bhaaga Raunak   starbharat',
                description: 'EP-120 Part 2 | Muskaan | Muskaan ko lekar bhaaga Raunak | मुस्कान  #starbharat',
                category: '',
                timestamp: 'cleave',
                thumbnail: 'https://i.ytimg.com/vi/o4phc6URY8Q/hqdefault.jpg',
                link: 'https://www.youtube.com/watch?v=o4phc6URY8Q&amp;list=PLtT-ss7GFKCFuBA3KWY5BMjUkC-tQNFv8&amp;index=132&amp;pp=iAQB'
            },</v>
      </c>
    </row>
    <row r="964" spans="1:9" x14ac:dyDescent="0.3">
      <c r="A964" s="1">
        <v>963</v>
      </c>
      <c r="B964" t="s">
        <v>10452</v>
      </c>
      <c r="C964" t="s">
        <v>3101</v>
      </c>
      <c r="E964" t="s">
        <v>10</v>
      </c>
      <c r="F964" t="s">
        <v>2740</v>
      </c>
      <c r="G964" t="s">
        <v>3482</v>
      </c>
      <c r="I964" t="str">
        <f>_xlfn.CONCAT("{
                id: 'video",A964,"',
                title: '",B964,"',
                description: '",C964,"',
                category: '",D964,"',
                timestamp: '",E964,"',
                thumbnail: '",F964,"',
                link: '",G964,"'
            },")</f>
        <v>{
                id: 'video963',
                title: 'EP127 Part 1  Muskaan  Bablu Rangeela ke kabze mein Muskaan   starbharat',
                description: 'EP-127 Part 1 | Muskaan | Bablu Rangeela ke kabze mein Muskaan | मुस्कान #starbharat',
                category: '',
                timestamp: 'cleave',
                thumbnail: 'https://i.ytimg.com/vi/5SEGUCNSoxY/hqdefault.jpg',
                link: 'https://www.youtube.com/watch?v=5SEGUCNSoxY&amp;list=PLtT-ss7GFKCFuBA3KWY5BMjUkC-tQNFv8&amp;index=133&amp;pp=iAQB'
            },</v>
      </c>
    </row>
    <row r="965" spans="1:9" x14ac:dyDescent="0.3">
      <c r="A965" s="1">
        <v>964</v>
      </c>
      <c r="B965" t="s">
        <v>10453</v>
      </c>
      <c r="C965" t="s">
        <v>3102</v>
      </c>
      <c r="E965" t="s">
        <v>10</v>
      </c>
      <c r="F965" t="s">
        <v>2741</v>
      </c>
      <c r="G965" t="s">
        <v>3483</v>
      </c>
      <c r="I965" t="str">
        <f>_xlfn.CONCAT("{
                id: 'video",A965,"',
                title: '",B965,"',
                description: '",C965,"',
                category: '",D965,"',
                timestamp: '",E965,"',
                thumbnail: '",F965,"',
                link: '",G965,"'
            },")</f>
        <v>{
                id: 'video964',
                title: 'EP120 Part 1  Muskaan  Kya Aarti ko bachaane ke liye waapas jayegi Muskaan  ',
                description: 'EP-120 Part 1 | Muskaan | Kya Aarti ko bachaane ke liye waapas jayegi Muskaan? | मुस्कान',
                category: '',
                timestamp: 'cleave',
                thumbnail: 'https://i.ytimg.com/vi/-ourVV4z55o/hqdefault.jpg',
                link: 'https://www.youtube.com/watch?v=-ourVV4z55o&amp;list=PLtT-ss7GFKCFuBA3KWY5BMjUkC-tQNFv8&amp;index=134&amp;pp=iAQB'
            },</v>
      </c>
    </row>
    <row r="966" spans="1:9" x14ac:dyDescent="0.3">
      <c r="A966" s="1">
        <v>965</v>
      </c>
      <c r="B966" t="s">
        <v>10454</v>
      </c>
      <c r="C966" t="s">
        <v>3103</v>
      </c>
      <c r="E966" t="s">
        <v>10</v>
      </c>
      <c r="F966" t="s">
        <v>2742</v>
      </c>
      <c r="G966" t="s">
        <v>3484</v>
      </c>
      <c r="I966" t="str">
        <f>_xlfn.CONCAT("{
                id: 'video",A966,"',
                title: '",B966,"',
                description: '",C966,"',
                category: '",D966,"',
                timestamp: '",E966,"',
                thumbnail: '",F966,"',
                link: '",G966,"'
            },")</f>
        <v>{
                id: 'video965',
                title: 'Daar Ughad Baye  Full Ep  283  Sarang Mukta Roasaheb Ambika  Zee Marathi',
                description: 'Daar Ughad Baye - Full Ep - 283 - Sarang, Mukta, Roasaheb, Ambika - Zee Marathi',
                category: '',
                timestamp: 'cleave',
                thumbnail: 'https://i.ytimg.com/vi/QMaClbDEYgA/hqdefault.jpg',
                link: 'https://www.youtube.com/watch?v=QMaClbDEYgA&amp;list=PLtT-ss7GFKCFuBA3KWY5BMjUkC-tQNFv8&amp;index=135&amp;pp=iAQB'
            },</v>
      </c>
    </row>
    <row r="967" spans="1:9" x14ac:dyDescent="0.3">
      <c r="A967" s="1">
        <v>966</v>
      </c>
      <c r="B967" t="s">
        <v>10455</v>
      </c>
      <c r="C967" t="s">
        <v>3104</v>
      </c>
      <c r="E967" t="s">
        <v>10</v>
      </c>
      <c r="F967" t="s">
        <v>2743</v>
      </c>
      <c r="G967" t="s">
        <v>3485</v>
      </c>
      <c r="I967" t="str">
        <f>_xlfn.CONCAT("{
                id: 'video",A967,"',
                title: '",B967,"',
                description: '",C967,"',
                category: '",D967,"',
                timestamp: '",E967,"',
                thumbnail: '",F967,"',
                link: '",G967,"'
            },")</f>
        <v>{
                id: 'video966',
                title: 'FULL EPISODE  Do Bandaron ki ladaai meinBilli ne maari baazi  Savdhaan India Fight Back',
                description: 'FULL EPISODE | Do Bandaron ki ladaai mein,Billi ne maari baazi | Savdhaan India Fight Back',
                category: '',
                timestamp: 'cleave',
                thumbnail: 'https://i.ytimg.com/vi/AxJ5SAoCMis/hqdefault.jpg',
                link: 'https://www.youtube.com/watch?v=AxJ5SAoCMis&amp;list=PLtT-ss7GFKCFuBA3KWY5BMjUkC-tQNFv8&amp;index=136&amp;pp=iAQB'
            },</v>
      </c>
    </row>
    <row r="968" spans="1:9" x14ac:dyDescent="0.3">
      <c r="A968" s="1">
        <v>967</v>
      </c>
      <c r="B968" t="s">
        <v>10002</v>
      </c>
      <c r="C968" t="s">
        <v>1490</v>
      </c>
      <c r="E968" t="s">
        <v>10</v>
      </c>
      <c r="F968" t="s">
        <v>698</v>
      </c>
      <c r="G968" t="s">
        <v>3486</v>
      </c>
      <c r="I968" t="str">
        <f>_xlfn.CONCAT("{
                id: 'video",A968,"',
                title: '",B968,"',
                description: '",C968,"',
                category: '",D968,"',
                timestamp: '",E968,"',
                thumbnail: '",F968,"',
                link: '",G968,"'
            },")</f>
        <v>{
                id: 'video967',
                title: 'Akka Mogudu  Ep 694  27 Feb 2021  Gemini TV Serial  Telugu Serial',
                description: 'Akka Mogudu - Ep 694 | 27 Feb 2021 | Gemini TV Serial | Telugu Serial',
                category: '',
                timestamp: 'cleave',
                thumbnail: 'https://i.ytimg.com/vi/L-RNGxcl2vA/hqdefault.jpg',
                link: 'https://www.youtube.com/watch?v=L-RNGxcl2vA&amp;list=PLtT-ss7GFKCFuBA3KWY5BMjUkC-tQNFv8&amp;index=137&amp;pp=iAQB'
            },</v>
      </c>
    </row>
    <row r="969" spans="1:9" x14ac:dyDescent="0.3">
      <c r="A969" s="1">
        <v>968</v>
      </c>
      <c r="B969" t="s">
        <v>9609</v>
      </c>
      <c r="C969" t="s">
        <v>1098</v>
      </c>
      <c r="E969" t="s">
        <v>10</v>
      </c>
      <c r="F969" t="s">
        <v>305</v>
      </c>
      <c r="G969" t="s">
        <v>3487</v>
      </c>
      <c r="I969" t="str">
        <f>_xlfn.CONCAT("{
                id: 'video",A969,"',
                title: '",B969,"',
                description: '",C969,"',
                category: '",D969,"',
                timestamp: '",E969,"',
                thumbnail: '",F969,"',
                link: '",G969,"'
            },")</f>
        <v>{
                id: 'video968',
                title: 'Mann Sundar  20 May 2024  Dangal TV         Best Scene',
                description: 'Mann Sundar | 20 May 2024 | Dangal TV | क्या रूही की जान बच पाएगी? | Best Scene',
                category: '',
                timestamp: 'cleave',
                thumbnail: 'https://i.ytimg.com/vi/Si1FvFxAy_s/hqdefault.jpg',
                link: 'https://www.youtube.com/watch?v=Si1FvFxAy_s&amp;list=PLtT-ss7GFKCFuBA3KWY5BMjUkC-tQNFv8&amp;index=138&amp;pp=iAQB'
            },</v>
      </c>
    </row>
    <row r="970" spans="1:9" x14ac:dyDescent="0.3">
      <c r="A970" s="1">
        <v>969</v>
      </c>
      <c r="B970" t="s">
        <v>9608</v>
      </c>
      <c r="C970" t="s">
        <v>1097</v>
      </c>
      <c r="E970" t="s">
        <v>10</v>
      </c>
      <c r="F970" t="s">
        <v>304</v>
      </c>
      <c r="G970" t="s">
        <v>3488</v>
      </c>
      <c r="I970" t="str">
        <f>_xlfn.CONCAT("{
                id: 'video",A970,"',
                title: '",B970,"',
                description: '",C970,"',
                category: '",D970,"',
                timestamp: '",E970,"',
                thumbnail: '",F970,"',
                link: '",G970,"'
            },")</f>
        <v>{
                id: 'video969',
                title: 'Mann Sundar  20 May 2024  Full Episode 880     Dangal TV',
                description: 'Mann Sundar | 20 May 2024 | Full Episode 880 | मन सुंदर | Dangal TV',
                category: '',
                timestamp: 'cleave',
                thumbnail: 'https://i.ytimg.com/vi/uSe0UbvO8s4/hqdefault.jpg',
                link: 'https://www.youtube.com/watch?v=uSe0UbvO8s4&amp;list=PLtT-ss7GFKCFuBA3KWY5BMjUkC-tQNFv8&amp;index=139&amp;pp=iAQB'
            },</v>
      </c>
    </row>
    <row r="971" spans="1:9" x14ac:dyDescent="0.3">
      <c r="A971" s="1">
        <v>970</v>
      </c>
      <c r="B971" t="s">
        <v>10456</v>
      </c>
      <c r="C971" t="s">
        <v>3105</v>
      </c>
      <c r="E971" t="s">
        <v>10</v>
      </c>
      <c r="F971" t="s">
        <v>2744</v>
      </c>
      <c r="G971" t="s">
        <v>3489</v>
      </c>
      <c r="I971" t="str">
        <f>_xlfn.CONCAT("{
                id: 'video",A971,"',
                title: '",B971,"',
                description: '",C971,"',
                category: '",D971,"',
                timestamp: '",E971,"',
                thumbnail: '",F971,"',
                link: '",G971,"'
            },")</f>
        <v>{
                id: 'video970',
                title: 'Jau Nako Dur Baba  Full Episode  22 June 2023  Marathi Serial  Sun Marathi',
                description: 'Jau Nako Dur Baba - Full Episode | 22 June 2023 | Marathi Serial | Sun Marathi',
                category: '',
                timestamp: 'cleave',
                thumbnail: 'https://i.ytimg.com/vi/Cjm06NHR27o/hqdefault.jpg',
                link: 'https://www.youtube.com/watch?v=Cjm06NHR27o&amp;list=PLtT-ss7GFKCFuBA3KWY5BMjUkC-tQNFv8&amp;index=140&amp;pp=iAQB'
            },</v>
      </c>
    </row>
    <row r="972" spans="1:9" x14ac:dyDescent="0.3">
      <c r="A972" s="1">
        <v>971</v>
      </c>
      <c r="B972" t="s">
        <v>10457</v>
      </c>
      <c r="C972" t="s">
        <v>3106</v>
      </c>
      <c r="E972" t="s">
        <v>10</v>
      </c>
      <c r="F972" t="s">
        <v>2745</v>
      </c>
      <c r="G972" t="s">
        <v>3490</v>
      </c>
      <c r="I972" t="str">
        <f>_xlfn.CONCAT("{
                id: 'video",A972,"',
                title: '",B972,"',
                description: '",C972,"',
                category: '",D972,"',
                timestamp: '",E972,"',
                thumbnail: '",F972,"',
                link: '",G972,"'
            },")</f>
        <v>{
                id: 'video971',
                title: 'New Kya apni beti tak pahunch payenge ek maabaap     Savdhaan India Crime Alert',
                description: 'New! Kya apni beti tak pahunch payenge ek maa-baap? | सावधान इंडिया | Savdhaan India Crime Alert',
                category: '',
                timestamp: 'cleave',
                thumbnail: 'https://i.ytimg.com/vi/p3jBM6-fTQA/hqdefault.jpg',
                link: 'https://www.youtube.com/watch?v=p3jBM6-fTQA&amp;list=PLtT-ss7GFKCFuBA3KWY5BMjUkC-tQNFv8&amp;index=141&amp;pp=iAQB'
            },</v>
      </c>
    </row>
    <row r="973" spans="1:9" x14ac:dyDescent="0.3">
      <c r="A973" s="1">
        <v>972</v>
      </c>
      <c r="B973" t="s">
        <v>10458</v>
      </c>
      <c r="C973" t="s">
        <v>3107</v>
      </c>
      <c r="E973" t="s">
        <v>10</v>
      </c>
      <c r="F973" t="s">
        <v>2746</v>
      </c>
      <c r="G973" t="s">
        <v>3491</v>
      </c>
      <c r="I973" t="str">
        <f>_xlfn.CONCAT("{
                id: 'video",A973,"',
                title: '",B973,"',
                description: '",C973,"',
                category: '",D973,"',
                timestamp: '",E973,"',
                thumbnail: '",F973,"',
                link: '",G973,"'
            },")</f>
        <v>{
                id: 'video972',
                title: 'Sukh Mhanje Nakki Kay Asta      Full Episode 139   ',
                description: 'Sukh Mhanje Nakki Kay Asta|सुख म्हणजे नक्की काय असतं | Full Episode 139|जयदीपने गौरीचा जीव वाचवला!',
                category: '',
                timestamp: 'cleave',
                thumbnail: 'https://i.ytimg.com/vi/GQax6aynErk/hqdefault.jpg',
                link: 'https://www.youtube.com/watch?v=GQax6aynErk&amp;list=PLtT-ss7GFKCFuBA3KWY5BMjUkC-tQNFv8&amp;index=142&amp;pp=iAQB'
            },</v>
      </c>
    </row>
    <row r="974" spans="1:9" x14ac:dyDescent="0.3">
      <c r="A974" s="1">
        <v>973</v>
      </c>
      <c r="B974" t="s">
        <v>10459</v>
      </c>
      <c r="C974" t="s">
        <v>3108</v>
      </c>
      <c r="E974" t="s">
        <v>10</v>
      </c>
      <c r="F974" t="s">
        <v>2747</v>
      </c>
      <c r="G974" t="s">
        <v>3492</v>
      </c>
      <c r="I974" t="str">
        <f>_xlfn.CONCAT("{
                id: 'video",A974,"',
                title: '",B974,"',
                description: '",C974,"',
                category: '",D974,"',
                timestamp: '",E974,"',
                thumbnail: '",F974,"',
                link: '",G974,"'
            },")</f>
        <v>{
                id: 'video973',
                title: 'Gauri Dahan Ki Saazish  FULL EPISODE 122  Laal Banarasi  Hindi TV Serial Nazara TV',
                description: 'Gauri Dahan Ki Saazish | FULL EPISODE- 122 | Laal Banarasi | Hindi TV Serial |Nazara TV',
                category: '',
                timestamp: 'cleave',
                thumbnail: 'https://i.ytimg.com/vi/A5xHCMUpPTE/hqdefault.jpg',
                link: 'https://www.youtube.com/watch?v=A5xHCMUpPTE&amp;list=PLtT-ss7GFKCFuBA3KWY5BMjUkC-tQNFv8&amp;index=143&amp;pp=iAQB'
            },</v>
      </c>
    </row>
    <row r="975" spans="1:9" x14ac:dyDescent="0.3">
      <c r="A975" s="1">
        <v>974</v>
      </c>
      <c r="B975" t="s">
        <v>10460</v>
      </c>
      <c r="C975" t="s">
        <v>3109</v>
      </c>
      <c r="E975" t="s">
        <v>10</v>
      </c>
      <c r="F975" t="s">
        <v>2748</v>
      </c>
      <c r="G975" t="s">
        <v>3493</v>
      </c>
      <c r="I975" t="str">
        <f>_xlfn.CONCAT("{
                id: 'video",A975,"',
                title: '",B975,"',
                description: '",C975,"',
                category: '",D975,"',
                timestamp: '",E975,"',
                thumbnail: '",F975,"',
                link: '",G975,"'
            },")</f>
        <v>{
                id: 'video974',
                title: 'Komal  Bindiya         Begusarai  Full Ep270  9 Mar 16 andtvchannel',
                description: 'Komal ने Bindiya को जान से मारने की धमकी दी | Begusarai | Full Ep.270 | 9 Mar 16 |@andtvchannel',
                category: '',
                timestamp: 'cleave',
                thumbnail: 'https://i.ytimg.com/vi/U4nHDsSNGxI/hqdefault.jpg',
                link: 'https://www.youtube.com/watch?v=U4nHDsSNGxI&amp;list=PLtT-ss7GFKCFuBA3KWY5BMjUkC-tQNFv8&amp;index=144&amp;pp=iAQB'
            },</v>
      </c>
    </row>
    <row r="976" spans="1:9" x14ac:dyDescent="0.3">
      <c r="A976" s="1">
        <v>975</v>
      </c>
      <c r="B976" t="s">
        <v>10461</v>
      </c>
      <c r="C976" t="s">
        <v>3110</v>
      </c>
      <c r="E976" t="s">
        <v>10</v>
      </c>
      <c r="F976" t="s">
        <v>2749</v>
      </c>
      <c r="G976" t="s">
        <v>3494</v>
      </c>
      <c r="I976" t="str">
        <f>_xlfn.CONCAT("{
                id: 'video",A976,"',
                title: '",B976,"',
                description: '",C976,"',
                category: '",D976,"',
                timestamp: '",E976,"',
                thumbnail: '",F976,"',
                link: '",G976,"'
            },")</f>
        <v>{
                id: 'video975',
                title: 'Kyun apne hi pati ke khilaaf khadi hui ek patni  Savdhaan India Naya Adhyay  FULL EPISODE',
                description: 'Kyun apne hi pati ke khilaaf khadi hui ek patni? | Savdhaan India Naya Adhyay | FULL EPISODE',
                category: '',
                timestamp: 'cleave',
                thumbnail: 'https://i.ytimg.com/vi/a0HWgake560/hqdefault.jpg',
                link: 'https://www.youtube.com/watch?v=a0HWgake560&amp;list=PLtT-ss7GFKCFuBA3KWY5BMjUkC-tQNFv8&amp;index=145&amp;pp=iAQB'
            },</v>
      </c>
    </row>
    <row r="977" spans="1:9" x14ac:dyDescent="0.3">
      <c r="A977" s="1">
        <v>976</v>
      </c>
      <c r="B977" t="s">
        <v>10462</v>
      </c>
      <c r="C977" t="s">
        <v>3111</v>
      </c>
      <c r="E977" t="s">
        <v>10</v>
      </c>
      <c r="F977" t="s">
        <v>2750</v>
      </c>
      <c r="G977" t="s">
        <v>3495</v>
      </c>
      <c r="I977" t="str">
        <f>_xlfn.CONCAT("{
                id: 'video",A977,"',
                title: '",B977,"',
                description: '",C977,"',
                category: '",D977,"',
                timestamp: '",E977,"',
                thumbnail: '",F977,"',
                link: '",G977,"'
            },")</f>
        <v>{
                id: 'video976',
                title: 'Yeh Nandini Hi Hai Ya Hai Koi Behrupiya  FULL EPISODE 75  Dhartiputra Nandini  Nazara TV',
                description: 'Yeh Nandini Hi Hai Ya Hai Koi Behrupiya? | FULL EPISODE- 75 | Dhartiputra Nandini | Nazara TV',
                category: '',
                timestamp: 'cleave',
                thumbnail: 'https://i.ytimg.com/vi/8s5ScInlrjE/hqdefault.jpg',
                link: 'https://www.youtube.com/watch?v=8s5ScInlrjE&amp;list=PLtT-ss7GFKCFuBA3KWY5BMjUkC-tQNFv8&amp;index=146&amp;pp=iAQB'
            },</v>
      </c>
    </row>
    <row r="978" spans="1:9" x14ac:dyDescent="0.3">
      <c r="A978" s="1">
        <v>977</v>
      </c>
      <c r="B978" t="s">
        <v>10463</v>
      </c>
      <c r="C978" t="s">
        <v>3112</v>
      </c>
      <c r="E978" t="s">
        <v>10</v>
      </c>
      <c r="F978" t="s">
        <v>2751</v>
      </c>
      <c r="G978" t="s">
        <v>3496</v>
      </c>
      <c r="I978" t="str">
        <f>_xlfn.CONCAT("{
                id: 'video",A978,"',
                title: '",B978,"',
                description: '",C978,"',
                category: '",D978,"',
                timestamp: '",E978,"',
                thumbnail: '",F978,"',
                link: '",G978,"'
            },")</f>
        <v>{
                id: 'video977',
                title: 'Kaisa Hai Yeh Rishta Anjana  24 April 2024  Full Episode 261  Dangal TV',
                description: 'Kaisa Hai Yeh Rishta Anjana | 24 April 2024 | Full Episode 261 | Dangal TV',
                category: '',
                timestamp: 'cleave',
                thumbnail: 'https://i.ytimg.com/vi/MPxy5EwG6Co/hqdefault.jpg',
                link: 'https://www.youtube.com/watch?v=MPxy5EwG6Co&amp;list=PLtT-ss7GFKCFuBA3KWY5BMjUkC-tQNFv8&amp;index=147&amp;pp=iAQB'
            },</v>
      </c>
    </row>
    <row r="979" spans="1:9" x14ac:dyDescent="0.3">
      <c r="A979" s="1">
        <v>978</v>
      </c>
      <c r="B979" t="s">
        <v>10464</v>
      </c>
      <c r="C979" t="s">
        <v>3113</v>
      </c>
      <c r="E979" t="s">
        <v>10</v>
      </c>
      <c r="F979" t="s">
        <v>2752</v>
      </c>
      <c r="G979" t="s">
        <v>3497</v>
      </c>
      <c r="I979" t="str">
        <f>_xlfn.CONCAT("{
                id: 'video",A979,"',
                title: '",B979,"',
                description: '",C979,"',
                category: '",D979,"',
                timestamp: '",E979,"',
                thumbnail: '",F979,"',
                link: '",G979,"'
            },")</f>
        <v>{
                id: 'video978',
                title: 'Jau Nako Dur Baba  Full Episode  23 June 2023  Marathi Serial  Sun Marathi',
                description: 'Jau Nako Dur Baba - Full Episode | 23 June 2023 | Marathi Serial | Sun Marathi',
                category: '',
                timestamp: 'cleave',
                thumbnail: 'https://i.ytimg.com/vi/WWb_jUVnnjs/hqdefault.jpg',
                link: 'https://www.youtube.com/watch?v=WWb_jUVnnjs&amp;list=PLtT-ss7GFKCFuBA3KWY5BMjUkC-tQNFv8&amp;index=148&amp;pp=iAQB'
            },</v>
      </c>
    </row>
    <row r="980" spans="1:9" x14ac:dyDescent="0.3">
      <c r="A980" s="1">
        <v>979</v>
      </c>
      <c r="B980" t="s">
        <v>10465</v>
      </c>
      <c r="C980" t="s">
        <v>3114</v>
      </c>
      <c r="E980" t="s">
        <v>10</v>
      </c>
      <c r="F980" t="s">
        <v>2753</v>
      </c>
      <c r="G980" t="s">
        <v>3498</v>
      </c>
      <c r="I980" t="str">
        <f>_xlfn.CONCAT("{
                id: 'video",A980,"',
                title: '",B980,"',
                description: '",C980,"',
                category: '",D980,"',
                timestamp: '",E980,"',
                thumbnail: '",F980,"',
                link: '",G980,"'
            },")</f>
        <v>{
                id: 'video979',
                title: '     Singapennae  Semma Scenes  29 November 2023  Sun TV',
                description: 'எப்படியாவது ஆனந்தியை காப்பாத்துங்களேன் 🥺 | Singapennae - Semma Scenes | 29 November 2023 | Sun TV',
                category: '',
                timestamp: 'cleave',
                thumbnail: 'https://i.ytimg.com/vi/arKpjhX0Og0/hqdefault.jpg',
                link: 'https://www.youtube.com/watch?v=arKpjhX0Og0&amp;list=PLtT-ss7GFKCFuBA3KWY5BMjUkC-tQNFv8&amp;index=149&amp;pp=iAQB'
            },</v>
      </c>
    </row>
    <row r="981" spans="1:9" x14ac:dyDescent="0.3">
      <c r="A981" s="1">
        <v>980</v>
      </c>
      <c r="B981" t="s">
        <v>10466</v>
      </c>
      <c r="C981" t="s">
        <v>3115</v>
      </c>
      <c r="E981" t="s">
        <v>10</v>
      </c>
      <c r="F981" t="s">
        <v>2754</v>
      </c>
      <c r="G981" t="s">
        <v>3499</v>
      </c>
      <c r="I981" t="str">
        <f>_xlfn.CONCAT("{
                id: 'video",A981,"',
                title: '",B981,"',
                description: '",C981,"',
                category: '",D981,"',
                timestamp: '",E981,"',
                thumbnail: '",F981,"',
                link: '",G981,"'
            },")</f>
        <v>{
                id: 'video980',
                title: 'EPISODE116 Part 2  Bohot Pyaar Karte Hai  Vivan ne ki RiteshIndu ki madad     ',
                description: 'EPISODE-116 Part 2 | Bohot Pyaar Karte Hai | Vivan ne ki Ritesh-Indu ki madad | बहुत प्यार करते हैं',
                category: '',
                timestamp: 'cleave',
                thumbnail: 'https://i.ytimg.com/vi/8Ox95onC-ew/hqdefault.jpg',
                link: 'https://www.youtube.com/watch?v=8Ox95onC-ew&amp;list=PLtT-ss7GFKCFuBA3KWY5BMjUkC-tQNFv8&amp;index=150&amp;pp=iAQB'
            },</v>
      </c>
    </row>
    <row r="982" spans="1:9" x14ac:dyDescent="0.3">
      <c r="A982" s="1">
        <v>981</v>
      </c>
      <c r="B982" t="s">
        <v>10467</v>
      </c>
      <c r="C982" t="s">
        <v>3116</v>
      </c>
      <c r="E982" t="s">
        <v>10</v>
      </c>
      <c r="F982" t="s">
        <v>2755</v>
      </c>
      <c r="G982" t="s">
        <v>3500</v>
      </c>
      <c r="I982" t="str">
        <f>_xlfn.CONCAT("{
                id: 'video",A982,"',
                title: '",B982,"',
                description: '",C982,"',
                category: '",D982,"',
                timestamp: '",E982,"',
                thumbnail: '",F982,"',
                link: '",G982,"'
            },")</f>
        <v>{
                id: 'video981',
                title: 'Saali Poori Gharwali  Crime Files  FULL EPISODE     Ravi Kishan  Ishara',
                description: 'Saali Poori Gharwali | Crime Files - FULL EPISODE | नई कहानी | Ravi Kishan | Ishara',
                category: '',
                timestamp: 'cleave',
                thumbnail: 'https://i.ytimg.com/vi/2UB7k9Mp8Vk/hqdefault.jpg',
                link: 'https://www.youtube.com/watch?v=2UB7k9Mp8Vk&amp;list=PLtT-ss7GFKCFuBA3KWY5BMjUkC-tQNFv8&amp;index=151&amp;pp=iAQB'
            },</v>
      </c>
    </row>
    <row r="983" spans="1:9" x14ac:dyDescent="0.3">
      <c r="A983" s="1">
        <v>982</v>
      </c>
      <c r="B983" t="s">
        <v>10468</v>
      </c>
      <c r="C983" t="s">
        <v>3117</v>
      </c>
      <c r="E983" t="s">
        <v>10</v>
      </c>
      <c r="F983" t="s">
        <v>2756</v>
      </c>
      <c r="G983" t="s">
        <v>3501</v>
      </c>
      <c r="I983" t="str">
        <f>_xlfn.CONCAT("{
                id: 'video",A983,"',
                title: '",B983,"',
                description: '",C983,"',
                category: '",D983,"',
                timestamp: '",E983,"',
                thumbnail: '",F983,"',
                link: '",G983,"'
            },")</f>
        <v>{
                id: 'video982',
                title: 'Kya Nandini Aur Gauri Dundh Paayenge Asli Murti  FULL EPISODE  60  Dhartiputra Nandini NazaraTV',
                description: 'Kya Nandini Aur Gauri Dundh Paayenge Asli Murti? | FULL EPISODE - 60 | Dhartiputra Nandini |NazaraTV',
                category: '',
                timestamp: 'cleave',
                thumbnail: 'https://i.ytimg.com/vi/zgHW2LlShGg/hqdefault.jpg',
                link: 'https://www.youtube.com/watch?v=zgHW2LlShGg&amp;list=PLtT-ss7GFKCFuBA3KWY5BMjUkC-tQNFv8&amp;index=152&amp;pp=iAQB'
            },</v>
      </c>
    </row>
    <row r="984" spans="1:9" x14ac:dyDescent="0.3">
      <c r="A984" s="1">
        <v>983</v>
      </c>
      <c r="B984" t="s">
        <v>10469</v>
      </c>
      <c r="C984" t="s">
        <v>3118</v>
      </c>
      <c r="E984" t="s">
        <v>10</v>
      </c>
      <c r="F984" t="s">
        <v>2757</v>
      </c>
      <c r="G984" t="s">
        <v>3502</v>
      </c>
      <c r="I984" t="str">
        <f>_xlfn.CONCAT("{
                id: 'video",A984,"',
                title: '",B984,"',
                description: '",C984,"',
                category: '",D984,"',
                timestamp: '",E984,"',
                thumbnail: '",F984,"',
                link: '",G984,"'
            },")</f>
        <v>{
                id: 'video983',
                title: 'Nandini Aur Gauri Ne Manaya Lakshmi Sthapna Ka Jashn FULL EPISODE59  Dhartiputra Nandini  Nazara',
                description: 'Nandini Aur Gauri Ne Manaya Lakshmi Sthapna Ka Jashn| FULL EPISODE-59 | Dhartiputra Nandini | Nazara',
                category: '',
                timestamp: 'cleave',
                thumbnail: 'https://i.ytimg.com/vi/WKuWvTmyfmg/hqdefault.jpg',
                link: 'https://www.youtube.com/watch?v=WKuWvTmyfmg&amp;list=PLtT-ss7GFKCFuBA3KWY5BMjUkC-tQNFv8&amp;index=153&amp;pp=iAQB'
            },</v>
      </c>
    </row>
    <row r="985" spans="1:9" x14ac:dyDescent="0.3">
      <c r="A985" s="1">
        <v>984</v>
      </c>
      <c r="B985" t="s">
        <v>10470</v>
      </c>
      <c r="C985" t="s">
        <v>3119</v>
      </c>
      <c r="E985" t="s">
        <v>10</v>
      </c>
      <c r="F985" t="s">
        <v>2758</v>
      </c>
      <c r="G985" t="s">
        <v>3503</v>
      </c>
      <c r="I985" t="str">
        <f>_xlfn.CONCAT("{
                id: 'video",A985,"',
                title: '",B985,"',
                description: '",C985,"',
                category: '",D985,"',
                timestamp: '",E985,"',
                thumbnail: '",F985,"',
                link: '",G985,"'
            },")</f>
        <v>{
                id: 'video984',
                title: 'Singappenne  Promo  30 Nov 2023  Sun TV Serial  Tamil Serial',
                description: 'Singappenne - Promo | 30 Nov 2023 | Sun TV Serial | Tamil Serial',
                category: '',
                timestamp: 'cleave',
                thumbnail: 'https://i.ytimg.com/vi/nHd4fjmOOPY/hqdefault.jpg',
                link: 'https://www.youtube.com/watch?v=nHd4fjmOOPY&amp;list=PLtT-ss7GFKCFuBA3KWY5BMjUkC-tQNFv8&amp;index=154&amp;pp=iAQB'
            },</v>
      </c>
    </row>
    <row r="986" spans="1:9" x14ac:dyDescent="0.3">
      <c r="A986" s="1">
        <v>985</v>
      </c>
      <c r="B986" t="s">
        <v>10471</v>
      </c>
      <c r="C986" t="s">
        <v>3120</v>
      </c>
      <c r="E986" t="s">
        <v>10</v>
      </c>
      <c r="F986" t="s">
        <v>2759</v>
      </c>
      <c r="G986" t="s">
        <v>3504</v>
      </c>
      <c r="I986" t="str">
        <f>_xlfn.CONCAT("{
                id: 'video",A986,"',
                title: '",B986,"',
                description: '",C986,"',
                category: '",D986,"',
                timestamp: '",E986,"',
                thumbnail: '",F986,"',
                link: '",G986,"'
            },")</f>
        <v>{
                id: 'video985',
                title: 'NEW Dhruv Tara  Samay Sadi Se Pare  EP 348  6 April 2024  Teaser',
                description: 'NEW! Dhruv Tara - Samay Sadi Se Pare | EP 348 | 6 April 2024 | Teaser',
                category: '',
                timestamp: 'cleave',
                thumbnail: 'https://i.ytimg.com/vi/9enVK5lUf14/hqdefault.jpg',
                link: 'https://www.youtube.com/watch?v=9enVK5lUf14&amp;list=PLtT-ss7GFKCFuBA3KWY5BMjUkC-tQNFv8&amp;index=155&amp;pp=iAQB'
            },</v>
      </c>
    </row>
    <row r="987" spans="1:9" x14ac:dyDescent="0.3">
      <c r="A987" s="1">
        <v>986</v>
      </c>
      <c r="B987" t="s">
        <v>10472</v>
      </c>
      <c r="C987" t="s">
        <v>3121</v>
      </c>
      <c r="E987" t="s">
        <v>10</v>
      </c>
      <c r="F987" t="s">
        <v>2760</v>
      </c>
      <c r="G987" t="s">
        <v>3505</v>
      </c>
      <c r="I987" t="str">
        <f>_xlfn.CONCAT("{
                id: 'video",A987,"',
                title: '",B987,"',
                description: '",C987,"',
                category: '",D987,"',
                timestamp: '",E987,"',
                thumbnail: '",F987,"',
                link: '",G987,"'
            },")</f>
        <v>{
                id: 'video986',
                title: 'Payback  Dubbed Full Movie  Hindi Movies 2018 Full Movie HD',
                description: 'Payback - Dubbed Full Movie | Hindi Movies 2018 Full Movie HD',
                category: '',
                timestamp: 'cleave',
                thumbnail: 'https://i.ytimg.com/vi/vmTy3CkBmqA/hqdefault.jpg',
                link: 'https://www.youtube.com/watch?v=vmTy3CkBmqA&amp;list=PLtT-ss7GFKCFuBA3KWY5BMjUkC-tQNFv8&amp;index=156&amp;pp=iAQB'
            },</v>
      </c>
    </row>
    <row r="988" spans="1:9" x14ac:dyDescent="0.3">
      <c r="A988" s="1">
        <v>987</v>
      </c>
      <c r="B988" t="s">
        <v>10473</v>
      </c>
      <c r="C988" t="s">
        <v>3122</v>
      </c>
      <c r="E988" t="s">
        <v>10</v>
      </c>
      <c r="F988" t="s">
        <v>2761</v>
      </c>
      <c r="G988" t="s">
        <v>3506</v>
      </c>
      <c r="I988" t="str">
        <f>_xlfn.CONCAT("{
                id: 'video",A988,"',
                title: '",B988,"',
                description: '",C988,"',
                category: '",D988,"',
                timestamp: '",E988,"',
                thumbnail: '",F988,"',
                link: '",G988,"'
            },")</f>
        <v>{
                id: 'video987',
                title: 'Nima Denzongpa     Ep 261  262  Recap',
                description: 'Nima Denzongpa | नीमा डेन्जोंगपा | Ep. 261 &amp; 262 | Recap',
                category: '',
                timestamp: 'cleave',
                thumbnail: 'https://i.ytimg.com/vi/2MZ1hOgWqi8/hqdefault.jpg',
                link: 'https://www.youtube.com/watch?v=2MZ1hOgWqi8&amp;list=PLtT-ss7GFKCFuBA3KWY5BMjUkC-tQNFv8&amp;index=157&amp;pp=iAQB'
            },</v>
      </c>
    </row>
    <row r="989" spans="1:9" x14ac:dyDescent="0.3">
      <c r="A989" s="1">
        <v>988</v>
      </c>
      <c r="B989" t="s">
        <v>10474</v>
      </c>
      <c r="C989" t="s">
        <v>12310</v>
      </c>
      <c r="E989" t="s">
        <v>10</v>
      </c>
      <c r="F989" t="s">
        <v>2762</v>
      </c>
      <c r="G989" t="s">
        <v>3507</v>
      </c>
      <c r="I989" t="str">
        <f>_xlfn.CONCAT("{
                id: 'video",A989,"',
                title: '",B989,"',
                description: '",C989,"',
                category: '",D989,"',
                timestamp: '",E989,"',
                thumbnail: '",F989,"',
                link: '",G989,"'
            },")</f>
        <v>{
                id: 'video988',
                title: 'Tharla Tar Mag  Todays Episode 415          Star Pravah',
                description: 'Tharla Tar Mag | Todays Episode 415 | या संकटातून आपण एकत्र बाहेर पडणार आहोत... | Star Pravah',
                category: '',
                timestamp: 'cleave',
                thumbnail: 'https://i.ytimg.com/vi/wam4nmvakD0/hqdefault.jpg',
                link: 'https://www.youtube.com/watch?v=wam4nmvakD0&amp;list=PLtT-ss7GFKCFuBA3KWY5BMjUkC-tQNFv8&amp;index=158&amp;pp=iAQB'
            },</v>
      </c>
    </row>
    <row r="990" spans="1:9" x14ac:dyDescent="0.3">
      <c r="A990" s="1">
        <v>989</v>
      </c>
      <c r="B990" t="s">
        <v>10475</v>
      </c>
      <c r="C990" t="s">
        <v>3123</v>
      </c>
      <c r="E990" t="s">
        <v>10</v>
      </c>
      <c r="F990" t="s">
        <v>2763</v>
      </c>
      <c r="G990" t="s">
        <v>3508</v>
      </c>
      <c r="I990" t="str">
        <f>_xlfn.CONCAT("{
                id: 'video",A990,"',
                title: '",B990,"',
                description: '",C990,"',
                category: '",D990,"',
                timestamp: '",E990,"',
                thumbnail: '",F990,"',
                link: '",G990,"'
            },")</f>
        <v>{
                id: 'video989',
                title: 'Escape  Short Film  Shot On Sony FX30  Low Light Test  Sony FX30 Review in HindiCinematic Video',
                description: 'Escape - Short Film | Shot On Sony FX30 | Low Light Test | Sony FX30 Review in Hindi|Cinematic Video',
                category: '',
                timestamp: 'cleave',
                thumbnail: 'https://i.ytimg.com/vi/iiiDblVsIIs/hqdefault.jpg',
                link: 'https://www.youtube.com/watch?v=iiiDblVsIIs&amp;list=PLtT-ss7GFKCFuBA3KWY5BMjUkC-tQNFv8&amp;index=159&amp;pp=iAQB'
            },</v>
      </c>
    </row>
    <row r="991" spans="1:9" x14ac:dyDescent="0.3">
      <c r="A991" s="1">
        <v>990</v>
      </c>
      <c r="B991" t="s">
        <v>10476</v>
      </c>
      <c r="C991" t="s">
        <v>12311</v>
      </c>
      <c r="E991" t="s">
        <v>10</v>
      </c>
      <c r="F991" t="s">
        <v>2764</v>
      </c>
      <c r="G991" t="s">
        <v>3509</v>
      </c>
      <c r="I991" t="str">
        <f>_xlfn.CONCAT("{
                id: 'video",A991,"',
                title: '",B991,"',
                description: '",C991,"',
                category: '",D991,"',
                timestamp: '",E991,"',
                thumbnail: '",F991,"',
                link: '",G991,"'
            },")</f>
        <v>{
                id: 'video990',
                title: 'Tharla Tar Mag  Todays Episode 416         Star Pravah',
                description: 'Tharla Tar Mag | Todays Episode 416 | सायली प्रयत्न करतेय अर्जुनला हाक मारण्याचा... | Star Pravah',
                category: '',
                timestamp: 'cleave',
                thumbnail: 'https://i.ytimg.com/vi/BZ6KrHrB73w/hqdefault.jpg',
                link: 'https://www.youtube.com/watch?v=BZ6KrHrB73w&amp;list=PLtT-ss7GFKCFuBA3KWY5BMjUkC-tQNFv8&amp;index=160&amp;pp=iAQB'
            },</v>
      </c>
    </row>
    <row r="992" spans="1:9" x14ac:dyDescent="0.3">
      <c r="A992" s="1">
        <v>991</v>
      </c>
      <c r="B992" t="s">
        <v>10477</v>
      </c>
      <c r="C992" t="s">
        <v>3124</v>
      </c>
      <c r="E992" t="s">
        <v>10</v>
      </c>
      <c r="F992" t="s">
        <v>2765</v>
      </c>
      <c r="G992" t="s">
        <v>3510</v>
      </c>
      <c r="I992" t="str">
        <f>_xlfn.CONCAT("{
                id: 'video",A992,"',
                title: '",B992,"',
                description: '",C992,"',
                category: '",D992,"',
                timestamp: '",E992,"',
                thumbnail: '",F992,"',
                link: '",G992,"'
            },")</f>
        <v>{
                id: 'video991',
                title: 'Special Task Team  Full Episode 28  Dangal TV',
                description: 'Special Task Team | Full Episode 28 | Dangal TV',
                category: '',
                timestamp: 'cleave',
                thumbnail: 'https://i.ytimg.com/vi/1cW62OYqsB4/hqdefault.jpg',
                link: 'https://www.youtube.com/watch?v=1cW62OYqsB4&amp;list=PLtT-ss7GFKCFuBA3KWY5BMjUkC-tQNFv8&amp;index=161&amp;pp=iAQB'
            },</v>
      </c>
    </row>
    <row r="993" spans="1:9" x14ac:dyDescent="0.3">
      <c r="A993" s="1">
        <v>992</v>
      </c>
      <c r="B993" t="s">
        <v>10478</v>
      </c>
      <c r="C993" t="s">
        <v>3125</v>
      </c>
      <c r="E993" t="s">
        <v>10</v>
      </c>
      <c r="F993" t="s">
        <v>2766</v>
      </c>
      <c r="G993" t="s">
        <v>3511</v>
      </c>
      <c r="I993" t="str">
        <f>_xlfn.CONCAT("{
                id: 'video",A993,"',
                title: '",B993,"',
                description: '",C993,"',
                category: '",D993,"',
                timestamp: '",E993,"',
                thumbnail: '",F993,"',
                link: '",G993,"'
            },")</f>
        <v>{
                id: 'video992',
                title: 'Kiranewala  Crime Files  FULL EPISODE     Ravi Kishan  Ishara TV',
                description: 'Kiranewala | Crime Files - FULL EPISODE | नई कहानी | Ravi Kishan | Ishara TV',
                category: '',
                timestamp: 'cleave',
                thumbnail: 'https://i.ytimg.com/vi/zCu06DDuR7Y/hqdefault.jpg',
                link: 'https://www.youtube.com/watch?v=zCu06DDuR7Y&amp;list=PLtT-ss7GFKCFuBA3KWY5BMjUkC-tQNFv8&amp;index=162&amp;pp=iAQB'
            },</v>
      </c>
    </row>
    <row r="994" spans="1:9" x14ac:dyDescent="0.3">
      <c r="A994" s="1">
        <v>993</v>
      </c>
      <c r="B994" t="s">
        <v>10479</v>
      </c>
      <c r="C994" t="s">
        <v>3126</v>
      </c>
      <c r="E994" t="s">
        <v>10</v>
      </c>
      <c r="F994" t="s">
        <v>2767</v>
      </c>
      <c r="G994" t="s">
        <v>3512</v>
      </c>
      <c r="I994" t="str">
        <f>_xlfn.CONCAT("{
                id: 'video",A994,"',
                title: '",B994,"',
                description: '",C994,"',
                category: '",D994,"',
                timestamp: '",E994,"',
                thumbnail: '",F994,"',
                link: '",G994,"'
            },")</f>
        <v>{
                id: 'video993',
                title: 'EP 95  Chhoti Jathani  Indian Punjabi TV Show  Zee Punjabi',
                description: 'EP 95 - Chhoti Jathani - Indian Punjabi TV Show - Zee Punjabi',
                category: '',
                timestamp: 'cleave',
                thumbnail: 'https://i.ytimg.com/vi/PHbETbjCxDA/hqdefault.jpg',
                link: 'https://www.youtube.com/watch?v=PHbETbjCxDA&amp;list=PLtT-ss7GFKCFuBA3KWY5BMjUkC-tQNFv8&amp;index=163&amp;pp=iAQB'
            },</v>
      </c>
    </row>
    <row r="995" spans="1:9" x14ac:dyDescent="0.3">
      <c r="A995" s="1">
        <v>994</v>
      </c>
      <c r="B995" t="s">
        <v>10480</v>
      </c>
      <c r="C995" t="s">
        <v>3127</v>
      </c>
      <c r="E995" t="s">
        <v>10</v>
      </c>
      <c r="F995" t="s">
        <v>2768</v>
      </c>
      <c r="G995" t="s">
        <v>3513</v>
      </c>
      <c r="I995" t="str">
        <f>_xlfn.CONCAT("{
                id: 'video",A995,"',
                title: '",B995,"',
                description: '",C995,"',
                category: '",D995,"',
                timestamp: '",E995,"',
                thumbnail: '",F995,"',
                link: '",G995,"'
            },")</f>
        <v>{
                id: 'video994',
                title: 'FULL EPISODE 425  Dill Mill Gayye      Riddhima Ke Ghar Mein Emergency starbharat',
                description: 'FULL EPISODE 425 | Dill Mill Gayye | दिल मिल गए | Riddhima Ke Ghar Mein Emergency! #starbharat',
                category: '',
                timestamp: 'cleave',
                thumbnail: 'https://i.ytimg.com/vi/yIE1yBUvIY0/hqdefault.jpg',
                link: 'https://www.youtube.com/watch?v=yIE1yBUvIY0&amp;list=PLtT-ss7GFKCFuBA3KWY5BMjUkC-tQNFv8&amp;index=164&amp;pp=iAQB'
            },</v>
      </c>
    </row>
    <row r="996" spans="1:9" x14ac:dyDescent="0.3">
      <c r="A996" s="1">
        <v>995</v>
      </c>
      <c r="B996" t="s">
        <v>10481</v>
      </c>
      <c r="C996" t="s">
        <v>12312</v>
      </c>
      <c r="E996" t="s">
        <v>10</v>
      </c>
      <c r="F996" t="s">
        <v>2769</v>
      </c>
      <c r="G996" t="s">
        <v>3514</v>
      </c>
      <c r="I996" t="str">
        <f>_xlfn.CONCAT("{
                id: 'video",A996,"',
                title: '",B996,"',
                description: '",C996,"',
                category: '",D996,"',
                timestamp: '",E996,"',
                thumbnail: '",F996,"',
                link: '",G996,"'
            },")</f>
        <v>{
                id: 'video995',
                title: 'D G F M G A SC YB BAQ S 3',
                description: 'Dᴏɴᴛ Gᴏ Fᴏʀ Mʏ Gɪʀʟꜰʀɪᴇɴᴅ😡😎 Aᴛᴛɪᴛᴜᴅᴇ Sᴛᴀᴛᴜꜱ🔥Cʜɪᴋᴋɪ Yᴀꜱʜ😎Bᴏʏꜱ Bᴛᴛɪᴛᴜᴅᴇ~AᴀꜱʜɪQᴀɴᴀ Sᴇᴀꜱᴏɴ 3',
                category: '',
                timestamp: 'cleave',
                thumbnail: 'https://i.ytimg.com/vi/CearVz8ZncQ/hqdefault.jpg',
                link: 'https://www.youtube.com/watch?v=CearVz8ZncQ&amp;list=PLtT-ss7GFKCFuBA3KWY5BMjUkC-tQNFv8&amp;index=165&amp;pp=iAQB'
            },</v>
      </c>
    </row>
    <row r="997" spans="1:9" x14ac:dyDescent="0.3">
      <c r="A997" s="1">
        <v>996</v>
      </c>
      <c r="B997" t="s">
        <v>10482</v>
      </c>
      <c r="C997" t="s">
        <v>3128</v>
      </c>
      <c r="E997" t="s">
        <v>10</v>
      </c>
      <c r="F997" t="s">
        <v>2770</v>
      </c>
      <c r="G997" t="s">
        <v>3515</v>
      </c>
      <c r="I997" t="str">
        <f>_xlfn.CONCAT("{
                id: 'video",A997,"',
                title: '",B997,"',
                description: '",C997,"',
                category: '",D997,"',
                timestamp: '",E997,"',
                thumbnail: '",F997,"',
                link: '",G997,"'
            },")</f>
        <v>{
                id: 'video996',
                title: 'Tose Nainaa Milaai Ke  10 March 2024  Full Episode 182  Dangal TV',
                description: 'Tose Nainaa Milaai Ke | 10 March 2024 | Full Episode 182 | Dangal TV',
                category: '',
                timestamp: 'cleave',
                thumbnail: 'https://i.ytimg.com/vi/gc0T5jntpmA/hqdefault.jpg',
                link: 'https://www.youtube.com/watch?v=gc0T5jntpmA&amp;list=PLtT-ss7GFKCFuBA3KWY5BMjUkC-tQNFv8&amp;index=166&amp;pp=iAQB'
            },</v>
      </c>
    </row>
    <row r="998" spans="1:9" x14ac:dyDescent="0.3">
      <c r="A998" s="1">
        <v>997</v>
      </c>
      <c r="B998" t="s">
        <v>10483</v>
      </c>
      <c r="C998" t="s">
        <v>3129</v>
      </c>
      <c r="E998" t="s">
        <v>10</v>
      </c>
      <c r="F998" t="s">
        <v>2771</v>
      </c>
      <c r="G998" t="s">
        <v>3516</v>
      </c>
      <c r="I998" t="str">
        <f>_xlfn.CONCAT("{
                id: 'video",A998,"',
                title: '",B998,"',
                description: '",C998,"',
                category: '",D998,"',
                timestamp: '",E998,"',
                thumbnail: '",F998,"',
                link: '",G998,"'
            },")</f>
        <v>{
                id: 'video997',
                title: 'Nandini Ke Saath Hui Zor Zabardasti  FULL EPISODE 19  Dhartiputra Nandini  Nazara TV',
                description: 'Nandini Ke Saath Hui Zor Zabardasti | FULL EPISODE- 19 | Dhartiputra Nandini | Nazara TV',
                category: '',
                timestamp: 'cleave',
                thumbnail: 'https://i.ytimg.com/vi/VryvO5prxBg/hqdefault.jpg',
                link: 'https://www.youtube.com/watch?v=VryvO5prxBg&amp;list=PLtT-ss7GFKCFuBA3KWY5BMjUkC-tQNFv8&amp;index=167&amp;pp=iAQB'
            },</v>
      </c>
    </row>
    <row r="999" spans="1:9" x14ac:dyDescent="0.3">
      <c r="A999" s="1">
        <v>998</v>
      </c>
      <c r="B999" t="s">
        <v>10484</v>
      </c>
      <c r="C999" t="s">
        <v>3130</v>
      </c>
      <c r="E999" t="s">
        <v>10</v>
      </c>
      <c r="F999" t="s">
        <v>2772</v>
      </c>
      <c r="G999" t="s">
        <v>3517</v>
      </c>
      <c r="I999" t="str">
        <f>_xlfn.CONCAT("{
                id: 'video",A999,"',
                title: '",B999,"',
                description: '",C999,"',
                category: '",D999,"',
                timestamp: '",E999,"',
                thumbnail: '",F999,"',
                link: '",G999,"'
            },")</f>
        <v>{
                id: 'video998',
                title: 'FULL EPISODE131  Chhoona Hai Aasmaan  Kya Shikha ko milega ek last chance    ',
                description: 'FULL EPISODE-131 | Chhoona Hai Aasmaan | Kya Shikha ko milega ek last chance? | छूना है आसमान',
                category: '',
                timestamp: 'cleave',
                thumbnail: 'https://i.ytimg.com/vi/wEyiK-Jxop4/hqdefault.jpg',
                link: 'https://www.youtube.com/watch?v=wEyiK-Jxop4&amp;list=PLtT-ss7GFKCFuBA3KWY5BMjUkC-tQNFv8&amp;index=168&amp;pp=iAQB'
            },</v>
      </c>
    </row>
    <row r="1000" spans="1:9" x14ac:dyDescent="0.3">
      <c r="A1000" s="1">
        <v>999</v>
      </c>
      <c r="B1000" t="s">
        <v>10485</v>
      </c>
      <c r="C1000" t="s">
        <v>3131</v>
      </c>
      <c r="E1000" t="s">
        <v>10</v>
      </c>
      <c r="F1000" t="s">
        <v>2773</v>
      </c>
      <c r="G1000" t="s">
        <v>3518</v>
      </c>
      <c r="I1000" t="str">
        <f>_xlfn.CONCAT("{
                id: 'video",A1000,"',
                title: '",B1000,"',
                description: '",C1000,"',
                category: '",D1000,"',
                timestamp: '",E1000,"',
                thumbnail: '",F1000,"',
                link: '",G1000,"'
            },")</f>
        <v>{
                id: 'video999',
                title: 'FULL EPISODE130  Chhoona Hai Aasmaan  Shikha ne ki Samrat ki help     starbharat',
                description: 'FULL EPISODE-130 | Chhoona Hai Aasmaan | Shikha ne ki Samrat ki help | छूना है आसमान #starbharat',
                category: '',
                timestamp: 'cleave',
                thumbnail: 'https://i.ytimg.com/vi/PD5X2epMM9M/hqdefault.jpg',
                link: 'https://www.youtube.com/watch?v=PD5X2epMM9M&amp;list=PLtT-ss7GFKCFuBA3KWY5BMjUkC-tQNFv8&amp;index=169&amp;pp=iAQB'
            },</v>
      </c>
    </row>
    <row r="1001" spans="1:9" x14ac:dyDescent="0.3">
      <c r="A1001" s="1">
        <v>1000</v>
      </c>
      <c r="B1001" t="s">
        <v>10486</v>
      </c>
      <c r="C1001" t="s">
        <v>3132</v>
      </c>
      <c r="E1001" t="s">
        <v>10</v>
      </c>
      <c r="F1001" t="s">
        <v>2774</v>
      </c>
      <c r="G1001" t="s">
        <v>3519</v>
      </c>
      <c r="I1001" t="str">
        <f>_xlfn.CONCAT("{
                id: 'video",A1001,"',
                title: '",B1001,"',
                description: '",C1001,"',
                category: '",D1001,"',
                timestamp: '",E1001,"',
                thumbnail: '",F1001,"',
                link: '",G1001,"'
            },")</f>
        <v>{
                id: 'video1000',
                title: 'FULL EPISODE129  Chhoona Hai Aasmaan  Sameera ka plan     starbharat',
                description: 'FULL EPISODE-129 | Chhoona Hai Aasmaan | Sameera ka plan | छूना है आसमान #starbharat',
                category: '',
                timestamp: 'cleave',
                thumbnail: 'https://i.ytimg.com/vi/5uYskEEc5LM/hqdefault.jpg',
                link: 'https://www.youtube.com/watch?v=5uYskEEc5LM&amp;list=PLtT-ss7GFKCFuBA3KWY5BMjUkC-tQNFv8&amp;index=170&amp;pp=iAQB'
            },</v>
      </c>
    </row>
    <row r="1002" spans="1:9" x14ac:dyDescent="0.3">
      <c r="A1002" s="1">
        <v>1001</v>
      </c>
      <c r="B1002" t="s">
        <v>10487</v>
      </c>
      <c r="C1002" t="s">
        <v>3133</v>
      </c>
      <c r="E1002" t="s">
        <v>10</v>
      </c>
      <c r="F1002" t="s">
        <v>2775</v>
      </c>
      <c r="G1002" t="s">
        <v>3520</v>
      </c>
      <c r="I1002" t="str">
        <f>_xlfn.CONCAT("{
                id: 'video",A1002,"',
                title: '",B1002,"',
                description: '",C1002,"',
                category: '",D1002,"',
                timestamp: '",E1002,"',
                thumbnail: '",F1002,"',
                link: '",G1002,"'
            },")</f>
        <v>{
                id: 'video1001',
                title: 'NEW Tuja Maja Sapan  Ep 231      27 Feb 2024  Teaser',
                description: 'NEW! Tuja Maja Sapan - Ep 231 | तुजं माजं सपान | 27 Feb 2024 | Teaser',
                category: '',
                timestamp: 'cleave',
                thumbnail: 'https://i.ytimg.com/vi/7uBNSj92Tp0/hqdefault.jpg',
                link: 'https://www.youtube.com/watch?v=7uBNSj92Tp0&amp;list=PLtT-ss7GFKCFuBA3KWY5BMjUkC-tQNFv8&amp;index=171&amp;pp=iAQB'
            },</v>
      </c>
    </row>
    <row r="1003" spans="1:9" x14ac:dyDescent="0.3">
      <c r="A1003" s="1">
        <v>1002</v>
      </c>
      <c r="B1003" t="s">
        <v>10488</v>
      </c>
      <c r="C1003" t="s">
        <v>3134</v>
      </c>
      <c r="E1003" t="s">
        <v>10</v>
      </c>
      <c r="F1003" t="s">
        <v>2776</v>
      </c>
      <c r="G1003" t="s">
        <v>3521</v>
      </c>
      <c r="I1003" t="str">
        <f>_xlfn.CONCAT("{
                id: 'video",A1003,"',
                title: '",B1003,"',
                description: '",C1003,"',
                category: '",D1003,"',
                timestamp: '",E1003,"',
                thumbnail: '",F1003,"',
                link: '",G1003,"'
            },")</f>
        <v>{
                id: 'video1002',
                title: 'Ep 341  Thalayanai Pookal  Zee Tamil Serial  Watch Full Series on Zee5  Link in Description',
                description: 'Ep 341 | Thalayanai Pookal - Zee Tamil Serial - Watch Full Series on Zee5 | Link in Description',
                category: '',
                timestamp: 'cleave',
                thumbnail: 'https://i.ytimg.com/vi/LyeWjIDtnto/hqdefault.jpg',
                link: 'https://www.youtube.com/watch?v=LyeWjIDtnto&amp;list=PLtT-ss7GFKCFuBA3KWY5BMjUkC-tQNFv8&amp;index=172&amp;pp=iAQB'
            },</v>
      </c>
    </row>
    <row r="1004" spans="1:9" x14ac:dyDescent="0.3">
      <c r="A1004" s="1">
        <v>1003</v>
      </c>
      <c r="B1004" t="s">
        <v>10489</v>
      </c>
      <c r="C1004" t="s">
        <v>3135</v>
      </c>
      <c r="E1004" t="s">
        <v>10</v>
      </c>
      <c r="F1004" t="s">
        <v>2777</v>
      </c>
      <c r="G1004" t="s">
        <v>3522</v>
      </c>
      <c r="I1004" t="str">
        <f>_xlfn.CONCAT("{
                id: 'video",A1004,"',
                title: '",B1004,"',
                description: '",C1004,"',
                category: '",D1004,"',
                timestamp: '",E1004,"',
                thumbnail: '",F1004,"',
                link: '",G1004,"'
            },")</f>
        <v>{
                id: 'video1003',
                title: 'Sufiyana Pyaar Mera  Kaynat ne kiya Zainab ko qaid episode60 part2   ',
                description: 'Sufiyana Pyaar Mera | Kaynat ne kiya Zainab ko qaid  |episode-60 part-2 |सूफ़ियाना प्यार मेरा',
                category: '',
                timestamp: 'cleave',
                thumbnail: 'https://i.ytimg.com/vi/ci_OrmhUXeI/hqdefault.jpg',
                link: 'https://www.youtube.com/watch?v=ci_OrmhUXeI&amp;list=PLtT-ss7GFKCFuBA3KWY5BMjUkC-tQNFv8&amp;index=173&amp;pp=iAQB'
            },</v>
      </c>
    </row>
    <row r="1005" spans="1:9" x14ac:dyDescent="0.3">
      <c r="A1005" s="1">
        <v>1004</v>
      </c>
      <c r="B1005" t="s">
        <v>10490</v>
      </c>
      <c r="C1005" t="s">
        <v>3136</v>
      </c>
      <c r="E1005" t="s">
        <v>10</v>
      </c>
      <c r="F1005" t="s">
        <v>2778</v>
      </c>
      <c r="G1005" t="s">
        <v>3523</v>
      </c>
      <c r="I1005" t="str">
        <f>_xlfn.CONCAT("{
                id: 'video",A1005,"',
                title: '",B1005,"',
                description: '",C1005,"',
                category: '",D1005,"',
                timestamp: '",E1005,"',
                thumbnail: '",F1005,"',
                link: '",G1005,"'
            },")</f>
        <v>{
                id: 'video1004',
                title: 'Sufiyana Pyaar Mera  Kaynat ka khatarnaak plan episode58 part1   ',
                description: 'Sufiyana Pyaar Mera | Kaynat ka khatarnaak plan |episode-58 part-1 |सूफ़ियाना प्यार मेरा',
                category: '',
                timestamp: 'cleave',
                thumbnail: 'https://i.ytimg.com/vi/NHRwAveVDE0/hqdefault.jpg',
                link: 'https://www.youtube.com/watch?v=NHRwAveVDE0&amp;list=PLtT-ss7GFKCFuBA3KWY5BMjUkC-tQNFv8&amp;index=174&amp;pp=iAQB'
            },</v>
      </c>
    </row>
    <row r="1006" spans="1:9" x14ac:dyDescent="0.3">
      <c r="A1006" s="1">
        <v>1005</v>
      </c>
      <c r="B1006" t="s">
        <v>10491</v>
      </c>
      <c r="C1006" t="s">
        <v>3137</v>
      </c>
      <c r="E1006" t="s">
        <v>10</v>
      </c>
      <c r="F1006" t="s">
        <v>2779</v>
      </c>
      <c r="G1006" t="s">
        <v>3524</v>
      </c>
      <c r="I1006" t="str">
        <f>_xlfn.CONCAT("{
                id: 'video",A1006,"',
                title: '",B1006,"',
                description: '",C1006,"',
                category: '",D1006,"',
                timestamp: '",E1006,"',
                thumbnail: '",F1006,"',
                link: '",G1006,"'
            },")</f>
        <v>{
                id: 'video1005',
                title: 'Sohag Chand     Ep 435  436  Recap',
                description: 'Sohag Chand | সোহাগ চাঁদ | Ep. 435 &amp; 436 | Recap',
                category: '',
                timestamp: 'cleave',
                thumbnail: 'https://i.ytimg.com/vi/f3N85g8eulc/hqdefault.jpg',
                link: 'https://www.youtube.com/watch?v=f3N85g8eulc&amp;list=PLtT-ss7GFKCFuBA3KWY5BMjUkC-tQNFv8&amp;index=175&amp;pp=iAQB'
            },</v>
      </c>
    </row>
    <row r="1007" spans="1:9" x14ac:dyDescent="0.3">
      <c r="A1007" s="1">
        <v>1006</v>
      </c>
      <c r="B1007" t="s">
        <v>10492</v>
      </c>
      <c r="C1007" t="s">
        <v>3138</v>
      </c>
      <c r="E1007" t="s">
        <v>10</v>
      </c>
      <c r="F1007" t="s">
        <v>2780</v>
      </c>
      <c r="G1007" t="s">
        <v>3525</v>
      </c>
      <c r="I1007" t="str">
        <f>_xlfn.CONCAT("{
                id: 'video",A1007,"',
                title: '",B1007,"',
                description: '",C1007,"',
                category: '",D1007,"',
                timestamp: '",E1007,"',
                thumbnail: '",F1007,"',
                link: '",G1007,"'
            },")</f>
        <v>{
                id: 'video1006',
                title: 'Iniya Iru Malargal      Tamil Romantic Show  EP 1400  Shriti Shabbir  Zee Tamil',
                description: 'Iniya Iru Malargal - இனிய இரு மலர்கள் - Tamil Romantic Show - EP 1400 - Shriti, Shabbir - Zee Tamil',
                category: '',
                timestamp: 'cleave',
                thumbnail: 'https://i.ytimg.com/vi/RC4vB5K6Spk/hqdefault.jpg',
                link: 'https://www.youtube.com/watch?v=RC4vB5K6Spk&amp;list=PLtT-ss7GFKCFuBA3KWY5BMjUkC-tQNFv8&amp;index=176&amp;pp=iAQB'
            },</v>
      </c>
    </row>
    <row r="1008" spans="1:9" x14ac:dyDescent="0.3">
      <c r="A1008" s="1">
        <v>1007</v>
      </c>
      <c r="B1008" t="s">
        <v>10493</v>
      </c>
      <c r="C1008" t="s">
        <v>3139</v>
      </c>
      <c r="E1008" t="s">
        <v>10</v>
      </c>
      <c r="F1008" t="s">
        <v>2781</v>
      </c>
      <c r="G1008" t="s">
        <v>3526</v>
      </c>
      <c r="I1008" t="str">
        <f>_xlfn.CONCAT("{
                id: 'video",A1008,"',
                title: '",B1008,"',
                description: '",C1008,"',
                category: '",D1008,"',
                timestamp: '",E1008,"',
                thumbnail: '",F1008,"',
                link: '",G1008,"'
            },")</f>
        <v>{
                id: 'video1007',
                title: 'Kunal Ne Kiya Hai Shraddha Pe Jaanlewa Waar  Kismat Ki Lakiron Se  Mini Episode  Shemaroo Umang',
                description: 'Kunal Ne Kiya Hai Shraddha Pe Jaanlewa Waar | Kismat Ki Lakiron Se | Mini Episode | Shemaroo Umang',
                category: '',
                timestamp: 'cleave',
                thumbnail: 'https://i.ytimg.com/vi/bLdE5bihVxY/hqdefault.jpg',
                link: 'https://www.youtube.com/watch?v=bLdE5bihVxY&amp;list=PLtT-ss7GFKCFuBA3KWY5BMjUkC-tQNFv8&amp;index=177&amp;pp=iAQB'
            },</v>
      </c>
    </row>
    <row r="1009" spans="1:9" x14ac:dyDescent="0.3">
      <c r="A1009" s="1">
        <v>1008</v>
      </c>
      <c r="B1009" t="s">
        <v>10494</v>
      </c>
      <c r="C1009" t="s">
        <v>3140</v>
      </c>
      <c r="E1009" t="s">
        <v>10</v>
      </c>
      <c r="F1009" t="s">
        <v>2782</v>
      </c>
      <c r="G1009" t="s">
        <v>3527</v>
      </c>
      <c r="I1009" t="str">
        <f>_xlfn.CONCAT("{
                id: 'video",A1009,"',
                title: '",B1009,"',
                description: '",C1009,"',
                category: '",D1009,"',
                timestamp: '",E1009,"',
                thumbnail: '",F1009,"',
                link: '",G1009,"'
            },")</f>
        <v>{
                id: 'video1008',
                title: 'Har Bahu Ki Yahi Kahani Sasumaa Ne Meri Kadar Na Jaani 19 February 2024 Full Episode 103  Dangal TV',
                description: 'Har Bahu Ki Yahi Kahani Sasumaa Ne Meri Kadar Na Jaani 19 February 2024 Full Episode 103 | Dangal TV',
                category: '',
                timestamp: 'cleave',
                thumbnail: 'https://i.ytimg.com/vi/2rgC8WkPQjk/hqdefault.jpg',
                link: 'https://www.youtube.com/watch?v=2rgC8WkPQjk&amp;list=PLtT-ss7GFKCFuBA3KWY5BMjUkC-tQNFv8&amp;index=178&amp;pp=iAQB'
            },</v>
      </c>
    </row>
    <row r="1010" spans="1:9" x14ac:dyDescent="0.3">
      <c r="A1010" s="1">
        <v>1009</v>
      </c>
      <c r="B1010" t="s">
        <v>10495</v>
      </c>
      <c r="C1010" t="s">
        <v>3141</v>
      </c>
      <c r="E1010" t="s">
        <v>10</v>
      </c>
      <c r="F1010" t="s">
        <v>2783</v>
      </c>
      <c r="G1010" t="s">
        <v>3528</v>
      </c>
      <c r="I1010" t="str">
        <f>_xlfn.CONCAT("{
                id: 'video",A1010,"',
                title: '",B1010,"',
                description: '",C1010,"',
                category: '",D1010,"',
                timestamp: '",E1010,"',
                thumbnail: '",F1010,"',
                link: '",G1010,"'
            },")</f>
        <v>{
                id: 'video1009',
                title: 'Ek Pati Do Biwi  Crime Files  FULL EPISODE     Ravi Kishan  Ishara TV',
                description: 'Ek Pati Do Biwi | Crime Files - FULL EPISODE | नई कहानी | Ravi Kishan | Ishara TV',
                category: '',
                timestamp: 'cleave',
                thumbnail: 'https://i.ytimg.com/vi/o4RhhzRWQ6E/hqdefault.jpg',
                link: 'https://www.youtube.com/watch?v=o4RhhzRWQ6E&amp;list=PLtT-ss7GFKCFuBA3KWY5BMjUkC-tQNFv8&amp;index=179&amp;pp=iAQB'
            },</v>
      </c>
    </row>
    <row r="1011" spans="1:9" x14ac:dyDescent="0.3">
      <c r="A1011" s="1">
        <v>1010</v>
      </c>
      <c r="B1011" t="s">
        <v>9595</v>
      </c>
      <c r="C1011" t="s">
        <v>1085</v>
      </c>
      <c r="E1011" t="s">
        <v>10</v>
      </c>
      <c r="F1011" t="s">
        <v>291</v>
      </c>
      <c r="G1011" t="s">
        <v>3529</v>
      </c>
      <c r="I1011" t="str">
        <f>_xlfn.CONCAT("{
                id: 'video",A1011,"',
                title: '",B1011,"',
                description: '",C1011,"',
                category: '",D1011,"',
                timestamp: '",E1011,"',
                thumbnail: '",F1011,"',
                link: '",G1011,"'
            },")</f>
        <v>{
                id: 'video1010',
                title: 'Tujhi Majhi Jamali Jodi  Highlights 27 Jan 2023  Full Ep FREE on SUN NXT  Sun Marathi',
                description: 'Tujhi Majhi Jamali Jodi - Highlights |27 Jan 2023 | Full Ep FREE on SUN NXT | Sun Marathi',
                category: '',
                timestamp: 'cleave',
                thumbnail: 'https://i.ytimg.com/vi/48KNZ_ww6CY/hqdefault.jpg',
                link: 'https://www.youtube.com/watch?v=48KNZ_ww6CY&amp;list=PLtT-ss7GFKCFuBA3KWY5BMjUkC-tQNFv8&amp;index=180&amp;pp=iAQB'
            },</v>
      </c>
    </row>
    <row r="1012" spans="1:9" x14ac:dyDescent="0.3">
      <c r="A1012" s="1">
        <v>1011</v>
      </c>
      <c r="B1012" t="s">
        <v>10496</v>
      </c>
      <c r="C1012" t="s">
        <v>3142</v>
      </c>
      <c r="E1012" t="s">
        <v>10</v>
      </c>
      <c r="F1012" t="s">
        <v>2784</v>
      </c>
      <c r="G1012" t="s">
        <v>3530</v>
      </c>
      <c r="I1012" t="str">
        <f>_xlfn.CONCAT("{
                id: 'video",A1012,"',
                title: '",B1012,"',
                description: '",C1012,"',
                category: '",D1012,"',
                timestamp: '",E1012,"',
                thumbnail: '",F1012,"',
                link: '",G1012,"'
            },")</f>
        <v>{
                id: 'video1011',
                title: 'Tujhi Majhi Jamali Jodi  Full Episode 27 Jan 2024 Full Ep FREE on SUN NXT  Sun Marathi',
                description: 'Tujhi Majhi Jamali Jodi - Full Episode |27 Jan 2024| Full Ep FREE on SUN NXT | Sun Marathi',
                category: '',
                timestamp: 'cleave',
                thumbnail: 'https://i.ytimg.com/vi/5e7nz0NzBYM/hqdefault.jpg',
                link: 'https://www.youtube.com/watch?v=5e7nz0NzBYM&amp;list=PLtT-ss7GFKCFuBA3KWY5BMjUkC-tQNFv8&amp;index=181&amp;pp=iAQB'
            },</v>
      </c>
    </row>
    <row r="1013" spans="1:9" x14ac:dyDescent="0.3">
      <c r="A1013" s="1">
        <v>1012</v>
      </c>
      <c r="B1013" t="s">
        <v>10497</v>
      </c>
      <c r="C1013" t="s">
        <v>3143</v>
      </c>
      <c r="E1013" t="s">
        <v>10</v>
      </c>
      <c r="F1013" t="s">
        <v>2785</v>
      </c>
      <c r="G1013" t="s">
        <v>3531</v>
      </c>
      <c r="I1013" t="str">
        <f>_xlfn.CONCAT("{
                id: 'video",A1013,"',
                title: '",B1013,"',
                description: '",C1013,"',
                category: '",D1013,"',
                timestamp: '",E1013,"',
                thumbnail: '",F1013,"',
                link: '",G1013,"'
            },")</f>
        <v>{
                id: 'video1012',
                title: 'Tujhi Majhi Jamali Jodi  Full Episode 25 Jan 2024 Full Ep FREE on SUN NXT  Sun Marathi',
                description: 'Tujhi Majhi Jamali Jodi - Full Episode |25 Jan 2024| Full Ep FREE on SUN NXT | Sun Marathi',
                category: '',
                timestamp: 'cleave',
                thumbnail: 'https://i.ytimg.com/vi/qdleysj_puo/hqdefault.jpg',
                link: 'https://www.youtube.com/watch?v=qdleysj_puo&amp;list=PLtT-ss7GFKCFuBA3KWY5BMjUkC-tQNFv8&amp;index=182&amp;pp=iAQB'
            },</v>
      </c>
    </row>
    <row r="1014" spans="1:9" x14ac:dyDescent="0.3">
      <c r="A1014" s="1">
        <v>1013</v>
      </c>
      <c r="B1014" t="s">
        <v>10498</v>
      </c>
      <c r="C1014" t="s">
        <v>3144</v>
      </c>
      <c r="E1014" t="s">
        <v>10</v>
      </c>
      <c r="F1014" t="s">
        <v>2786</v>
      </c>
      <c r="G1014" t="s">
        <v>3532</v>
      </c>
      <c r="I1014" t="str">
        <f>_xlfn.CONCAT("{
                id: 'video",A1014,"',
                title: '",B1014,"',
                description: '",C1014,"',
                category: '",D1014,"',
                timestamp: '",E1014,"',
                thumbnail: '",F1014,"',
                link: '",G1014,"'
            },")</f>
        <v>{
                id: 'video1013',
                title: 'Tujhi Majhi Jamali Jodi  Full Episode 26 Jan 2024 Full Ep FREE on SUN NXT  Sun Marathi',
                description: 'Tujhi Majhi Jamali Jodi - Full Episode |26 Jan 2024| Full Ep FREE on SUN NXT | Sun Marathi',
                category: '',
                timestamp: 'cleave',
                thumbnail: 'https://i.ytimg.com/vi/xERjsIQKLRM/hqdefault.jpg',
                link: 'https://www.youtube.com/watch?v=xERjsIQKLRM&amp;list=PLtT-ss7GFKCFuBA3KWY5BMjUkC-tQNFv8&amp;index=183&amp;pp=iAQB'
            },</v>
      </c>
    </row>
    <row r="1015" spans="1:9" x14ac:dyDescent="0.3">
      <c r="A1015" s="1">
        <v>1014</v>
      </c>
      <c r="B1015" t="s">
        <v>3145</v>
      </c>
      <c r="C1015" t="s">
        <v>3145</v>
      </c>
      <c r="E1015" t="s">
        <v>10</v>
      </c>
      <c r="F1015" t="s">
        <v>2787</v>
      </c>
      <c r="G1015" t="s">
        <v>3533</v>
      </c>
      <c r="I1015" t="str">
        <f>_xlfn.CONCAT("{
                id: 'video",A1015,"',
                title: '",B1015,"',
                description: '",C1015,"',
                category: '",D1015,"',
                timestamp: '",E1015,"',
                thumbnail: '",F1015,"',
                link: '",G1015,"'
            },")</f>
        <v>{
                id: 'video1014',
                title: 'Sara Southey Cleave Gagged',
                description: 'Sara Southey Cleave Gagged',
                category: '',
                timestamp: 'cleave',
                thumbnail: 'https://i.ytimg.com/vi/mBrX-x2hwgc/hqdefault.jpg',
                link: 'https://www.youtube.com/watch?v=mBrX-x2hwgc&amp;list=PLtT-ss7GFKCFuBA3KWY5BMjUkC-tQNFv8&amp;index=184&amp;pp=iAQB'
            },</v>
      </c>
    </row>
    <row r="1016" spans="1:9" x14ac:dyDescent="0.3">
      <c r="A1016" s="1">
        <v>1015</v>
      </c>
      <c r="B1016" t="s">
        <v>10499</v>
      </c>
      <c r="C1016" t="s">
        <v>3146</v>
      </c>
      <c r="E1016" t="s">
        <v>10</v>
      </c>
      <c r="F1016" t="s">
        <v>2788</v>
      </c>
      <c r="G1016" t="s">
        <v>3534</v>
      </c>
      <c r="I1016" t="str">
        <f>_xlfn.CONCAT("{
                id: 'video",A1016,"',
                title: '",B1016,"',
                description: '",C1016,"',
                category: '",D1016,"',
                timestamp: '",E1016,"',
                thumbnail: '",F1016,"',
                link: '",G1016,"'
            },")</f>
        <v>{
                id: 'video1015',
                title: 'Trinayani  Jan 13 2020  Jan 19 2020  Week In Short  Bengali TV Show  Zee Bangla',
                description: 'Trinayani - Jan 13, 2020 - Jan 19, 2020 - Week In Short - Bengali TV Show - Zee Bangla',
                category: '',
                timestamp: 'cleave',
                thumbnail: 'https://i.ytimg.com/vi/_reUMiwy2rY/hqdefault.jpg',
                link: 'https://www.youtube.com/watch?v=_reUMiwy2rY&amp;list=PLtT-ss7GFKCFuBA3KWY5BMjUkC-tQNFv8&amp;index=185&amp;pp=iAQB'
            },</v>
      </c>
    </row>
    <row r="1017" spans="1:9" x14ac:dyDescent="0.3">
      <c r="A1017" s="1">
        <v>1016</v>
      </c>
      <c r="B1017" t="s">
        <v>9626</v>
      </c>
      <c r="C1017" t="s">
        <v>1115</v>
      </c>
      <c r="E1017" t="s">
        <v>10</v>
      </c>
      <c r="F1017" t="s">
        <v>322</v>
      </c>
      <c r="G1017" t="s">
        <v>3535</v>
      </c>
      <c r="I1017" t="str">
        <f>_xlfn.CONCAT("{
                id: 'video",A1017,"',
                title: '",B1017,"',
                description: '",C1017,"',
                category: '",D1017,"',
                timestamp: '",E1017,"',
                thumbnail: '",F1017,"',
                link: '",G1017,"'
            },")</f>
        <v>{
                id: 'video1016',
                title: 'Baazi Ishq Ki  8 July 2023         Best Scene',
                description: 'Baazi Ishq Ki | 8 July 2023 | सफल हुई एकांश की चल ! | Best Scene',
                category: '',
                timestamp: 'cleave',
                thumbnail: 'https://i.ytimg.com/vi/crx_xyQxOZ8/hqdefault.jpg',
                link: 'https://www.youtube.com/watch?v=crx_xyQxOZ8&amp;list=PLtT-ss7GFKCFuBA3KWY5BMjUkC-tQNFv8&amp;index=186&amp;pp=iAQB'
            },</v>
      </c>
    </row>
    <row r="1018" spans="1:9" x14ac:dyDescent="0.3">
      <c r="A1018" s="1">
        <v>1017</v>
      </c>
      <c r="B1018" t="s">
        <v>10500</v>
      </c>
      <c r="C1018" t="s">
        <v>3147</v>
      </c>
      <c r="E1018" t="s">
        <v>10</v>
      </c>
      <c r="F1018" t="s">
        <v>2789</v>
      </c>
      <c r="G1018" t="s">
        <v>3536</v>
      </c>
      <c r="I1018" t="str">
        <f>_xlfn.CONCAT("{
                id: 'video",A1018,"',
                title: '",B1018,"',
                description: '",C1018,"',
                category: '",D1018,"',
                timestamp: '",E1018,"',
                thumbnail: '",F1018,"',
                link: '",G1018,"'
            },")</f>
        <v>{
                id: 'video1017',
                title: 'Crime Alert     Sanak  Full Episode 06  Dangal TV',
                description: 'Crime Alert | नई कहानी | Sanak | Full Episode 06 | Dangal TV',
                category: '',
                timestamp: 'cleave',
                thumbnail: 'https://i.ytimg.com/vi/-Gc81qrSOvo/hqdefault.jpg',
                link: 'https://www.youtube.com/watch?v=-Gc81qrSOvo&amp;list=PLtT-ss7GFKCFuBA3KWY5BMjUkC-tQNFv8&amp;index=187&amp;pp=iAQB'
            },</v>
      </c>
    </row>
    <row r="1019" spans="1:9" x14ac:dyDescent="0.3">
      <c r="A1019" s="1">
        <v>1018</v>
      </c>
      <c r="B1019" t="s">
        <v>10501</v>
      </c>
      <c r="C1019" t="s">
        <v>3148</v>
      </c>
      <c r="E1019" t="s">
        <v>10</v>
      </c>
      <c r="F1019" t="s">
        <v>2790</v>
      </c>
      <c r="G1019" t="s">
        <v>3537</v>
      </c>
      <c r="I1019" t="str">
        <f>_xlfn.CONCAT("{
                id: 'video",A1019,"',
                title: '",B1019,"',
                description: '",C1019,"',
                category: '",D1019,"',
                timestamp: '",E1019,"',
                thumbnail: '",F1019,"',
                link: '",G1019,"'
            },")</f>
        <v>{
                id: 'video1018',
                title: 'Crime Patrol Dial 100   Ep 420Goregaon Missing Case Mumbai 30th Mar 2017',
                description: 'Crime Patrol Dial 100 - क्राइम पेट्रोल-Ep 420-Goregaon Missing Case, Mumbai -30th Mar, 2017',
                category: '',
                timestamp: 'cleave',
                thumbnail: 'https://i.ytimg.com/vi/ld6IQqUFyRk/hqdefault.jpg',
                link: 'https://www.youtube.com/watch?v=ld6IQqUFyRk&amp;list=PLtT-ss7GFKCFuBA3KWY5BMjUkC-tQNFv8&amp;index=188&amp;pp=iAQB'
            },</v>
      </c>
    </row>
    <row r="1020" spans="1:9" x14ac:dyDescent="0.3">
      <c r="A1020" s="1">
        <v>1019</v>
      </c>
      <c r="B1020" t="s">
        <v>10502</v>
      </c>
      <c r="C1020" t="s">
        <v>3149</v>
      </c>
      <c r="E1020" t="s">
        <v>10</v>
      </c>
      <c r="F1020" t="s">
        <v>2791</v>
      </c>
      <c r="G1020" t="s">
        <v>3538</v>
      </c>
      <c r="I1020" t="str">
        <f>_xlfn.CONCAT("{
                id: 'video",A1020,"',
                title: '",B1020,"',
                description: '",C1020,"',
                category: '",D1020,"',
                timestamp: '",E1020,"',
                thumbnail: '",F1020,"',
                link: '",G1020,"'
            },")</f>
        <v>{
                id: 'video1019',
                title: 'Adhuri Kahaani Humari  Webisode  47  Laksh  Makwana  Indian Romantic Hindi Tv Show And Tv',
                description: 'Adhuri Kahaani Humari - Webisode - 47 - Laksh - Makwana - Indian Romantic Hindi Tv Show And Tv',
                category: '',
                timestamp: 'cleave',
                thumbnail: 'https://i.ytimg.com/vi/wd4_kWAg0gA/hqdefault.jpg',
                link: 'https://www.youtube.com/watch?v=wd4_kWAg0gA&amp;list=PLtT-ss7GFKCFuBA3KWY5BMjUkC-tQNFv8&amp;index=189&amp;pp=iAQB'
            },</v>
      </c>
    </row>
    <row r="1021" spans="1:9" x14ac:dyDescent="0.3">
      <c r="A1021" s="1">
        <v>1020</v>
      </c>
      <c r="B1021" t="s">
        <v>10503</v>
      </c>
      <c r="C1021" t="s">
        <v>3150</v>
      </c>
      <c r="E1021" t="s">
        <v>10</v>
      </c>
      <c r="F1021" t="s">
        <v>2792</v>
      </c>
      <c r="G1021" t="s">
        <v>3539</v>
      </c>
      <c r="I1021" t="str">
        <f>_xlfn.CONCAT("{
                id: 'video",A1021,"',
                title: '",B1021,"',
                description: '",C1021,"',
                category: '",D1021,"',
                timestamp: '",E1021,"',
                thumbnail: '",F1021,"',
                link: '",G1021,"'
            },")</f>
        <v>{
                id: 'video1020',
                title: '     Radhika  Adhuri Kahaani Humari Mahima Makwana Laksh Lalwani AND TV',
                description: 'क्या गुना है इस बार Radhika का?| Adhuri Kahaani Humari| Mahima Makwana, Laksh Lalwani| AND TV',
                category: '',
                timestamp: 'cleave',
                thumbnail: 'https://i.ytimg.com/vi/5oX-DDbhP9c/hqdefault.jpg',
                link: 'https://www.youtube.com/watch?v=5oX-DDbhP9c&amp;list=PLtT-ss7GFKCFuBA3KWY5BMjUkC-tQNFv8&amp;index=190&amp;pp=iAQB'
            },</v>
      </c>
    </row>
    <row r="1022" spans="1:9" x14ac:dyDescent="0.3">
      <c r="A1022" s="1">
        <v>1021</v>
      </c>
      <c r="B1022" t="s">
        <v>3151</v>
      </c>
      <c r="C1022" t="s">
        <v>3151</v>
      </c>
      <c r="E1022" t="s">
        <v>10</v>
      </c>
      <c r="F1022" t="s">
        <v>2793</v>
      </c>
      <c r="G1022" t="s">
        <v>3540</v>
      </c>
      <c r="I1022" t="str">
        <f>_xlfn.CONCAT("{
                id: 'video",A1022,"',
                title: '",B1022,"',
                description: '",C1022,"',
                category: '",D1022,"',
                timestamp: '",E1022,"',
                thumbnail: '",F1022,"',
                link: '",G1022,"'
            },")</f>
        <v>{
                id: 'video1021',
                title: '洪國榮 ep8',
                description: '洪國榮 ep8',
                category: '',
                timestamp: 'cleave',
                thumbnail: 'https://i.ytimg.com/vi/4o95_At_r4A/hqdefault.jpg',
                link: 'https://www.youtube.com/watch?v=4o95_At_r4A&amp;list=PLtT-ss7GFKCFuBA3KWY5BMjUkC-tQNFv8&amp;index=191&amp;pp=iAQB'
            },</v>
      </c>
    </row>
    <row r="1023" spans="1:9" x14ac:dyDescent="0.3">
      <c r="A1023" s="1">
        <v>1022</v>
      </c>
      <c r="B1023" t="s">
        <v>10504</v>
      </c>
      <c r="C1023" t="s">
        <v>3152</v>
      </c>
      <c r="E1023" t="s">
        <v>10</v>
      </c>
      <c r="F1023" t="s">
        <v>2794</v>
      </c>
      <c r="G1023" t="s">
        <v>3541</v>
      </c>
      <c r="I1023" t="str">
        <f>_xlfn.CONCAT("{
                id: 'video",A1023,"',
                title: '",B1023,"',
                description: '",C1023,"',
                category: '",D1023,"',
                timestamp: '",E1023,"',
                thumbnail: '",F1023,"',
                link: '",G1023,"'
            },")</f>
        <v>{
                id: 'video1022',
                title: 'the final curtain  Tied up in a closet',
                description: 'the final curtain - Tied up in a closet',
                category: '',
                timestamp: 'cleave',
                thumbnail: 'https://i.ytimg.com/vi/FvV6ZAPxU4M/hqdefault.jpg',
                link: 'https://www.youtube.com/watch?v=FvV6ZAPxU4M&amp;list=PLtT-ss7GFKCFuBA3KWY5BMjUkC-tQNFv8&amp;index=192&amp;pp=iAQB'
            },</v>
      </c>
    </row>
    <row r="1024" spans="1:9" x14ac:dyDescent="0.3">
      <c r="A1024" s="1">
        <v>1023</v>
      </c>
      <c r="B1024" t="s">
        <v>10505</v>
      </c>
      <c r="C1024" t="s">
        <v>12313</v>
      </c>
      <c r="E1024" t="s">
        <v>10</v>
      </c>
      <c r="F1024" t="s">
        <v>2795</v>
      </c>
      <c r="G1024" t="s">
        <v>3542</v>
      </c>
      <c r="I1024" t="str">
        <f>_xlfn.CONCAT("{
                id: 'video",A1024,"',
                title: '",B1024,"',
                description: '",C1024,"',
                category: '",D1024,"',
                timestamp: '",E1024,"',
                thumbnail: '",F1024,"',
                link: '",G1024,"'
            },")</f>
        <v>{
                id: 'video1023',
                title: '[HOT]  41        20140330',
                description: '[HOT] 황금무지개 41회 - 청혼 받고 드레스를 입은 백원(유이), 납치! 20140330',
                category: '',
                timestamp: 'cleave',
                thumbnail: 'https://i.ytimg.com/vi/doaX2JVpHEU/hqdefault.jpg',
                link: 'https://www.youtube.com/watch?v=doaX2JVpHEU&amp;list=PLtT-ss7GFKCFuBA3KWY5BMjUkC-tQNFv8&amp;index=193&amp;pp=iAQB'
            },</v>
      </c>
    </row>
    <row r="1025" spans="1:9" x14ac:dyDescent="0.3">
      <c r="A1025" s="1">
        <v>1024</v>
      </c>
      <c r="B1025" t="s">
        <v>10506</v>
      </c>
      <c r="C1025" t="s">
        <v>3153</v>
      </c>
      <c r="E1025" t="s">
        <v>10</v>
      </c>
      <c r="F1025" t="s">
        <v>2796</v>
      </c>
      <c r="G1025" t="s">
        <v>3543</v>
      </c>
      <c r="I1025" t="str">
        <f>_xlfn.CONCAT("{
                id: 'video",A1025,"',
                title: '",B1025,"',
                description: '",C1025,"',
                category: '",D1025,"',
                timestamp: '",E1025,"',
                thumbnail: '",F1025,"',
                link: '",G1025,"'
            },")</f>
        <v>{
                id: 'video1024',
                title: '       Hoshiyar Sahi Waqt Sahi Kadam  Webisode  Ep  16 And TV',
                description: 'होशियार - सही वक़्त सही कदम - Hoshiyar Sahi Waqt Sahi Kadam - Webisode - Ep - 16 -And TV',
                category: '',
                timestamp: 'cleave',
                thumbnail: 'https://i.ytimg.com/vi/SGnncyGkaX4/hqdefault.jpg',
                link: 'https://www.youtube.com/watch?v=SGnncyGkaX4&amp;list=PLtT-ss7GFKCFuBA3KWY5BMjUkC-tQNFv8&amp;index=194&amp;pp=iAQB'
            },</v>
      </c>
    </row>
    <row r="1026" spans="1:9" x14ac:dyDescent="0.3">
      <c r="A1026" s="1">
        <v>1025</v>
      </c>
      <c r="B1026" t="s">
        <v>10507</v>
      </c>
      <c r="C1026" t="s">
        <v>3154</v>
      </c>
      <c r="E1026" t="s">
        <v>10</v>
      </c>
      <c r="F1026" t="s">
        <v>2797</v>
      </c>
      <c r="G1026" t="s">
        <v>3544</v>
      </c>
      <c r="I1026" t="str">
        <f>_xlfn.CONCAT("{
                id: 'video",A1026,"',
                title: '",B1026,"',
                description: '",C1026,"',
                category: '",D1026,"',
                timestamp: '",E1026,"',
                thumbnail: '",F1026,"',
                link: '",G1026,"'
            },")</f>
        <v>{
                id: 'video1025',
                title: 'Palkon Ki Chaao Mein BTG9711',
                description: 'Palkon Ki Chaao Mein (BTG9711)',
                category: '',
                timestamp: 'cleave',
                thumbnail: 'https://i.ytimg.com/vi/_yGJwBTz9WY/hqdefault.jpg',
                link: 'https://www.youtube.com/watch?v=_yGJwBTz9WY&amp;list=PLtT-ss7GFKCFuBA3KWY5BMjUkC-tQNFv8&amp;index=195&amp;pp=iAQB'
            },</v>
      </c>
    </row>
    <row r="1027" spans="1:9" x14ac:dyDescent="0.3">
      <c r="A1027" s="1">
        <v>1026</v>
      </c>
      <c r="B1027" t="s">
        <v>10508</v>
      </c>
      <c r="C1027" t="s">
        <v>3155</v>
      </c>
      <c r="E1027" t="s">
        <v>10</v>
      </c>
      <c r="F1027" t="s">
        <v>2798</v>
      </c>
      <c r="G1027" t="s">
        <v>3545</v>
      </c>
      <c r="I1027" t="str">
        <f>_xlfn.CONCAT("{
                id: 'video",A1027,"',
                title: '",B1027,"',
                description: '",C1027,"',
                category: '",D1027,"',
                timestamp: '",E1027,"',
                thumbnail: '",F1027,"',
                link: '",G1027,"'
            },")</f>
        <v>{
                id: 'video1026',
                title: 'rehna hai teri palkon ki chhaon 22nd Feb 2010 part1',
                description: 'rehna hai teri palkon ki chhaon 22nd Feb 2010 part-1',
                category: '',
                timestamp: 'cleave',
                thumbnail: 'https://i.ytimg.com/vi/CZVFq53StRg/hqdefault.jpg',
                link: 'https://www.youtube.com/watch?v=CZVFq53StRg&amp;list=PLtT-ss7GFKCFuBA3KWY5BMjUkC-tQNFv8&amp;index=196&amp;pp=iAQB'
            },</v>
      </c>
    </row>
    <row r="1028" spans="1:9" x14ac:dyDescent="0.3">
      <c r="A1028" s="1">
        <v>1027</v>
      </c>
      <c r="B1028" t="s">
        <v>10509</v>
      </c>
      <c r="C1028" t="s">
        <v>3156</v>
      </c>
      <c r="E1028" t="s">
        <v>10</v>
      </c>
      <c r="F1028" t="s">
        <v>2799</v>
      </c>
      <c r="G1028" t="s">
        <v>3546</v>
      </c>
      <c r="I1028" t="str">
        <f>_xlfn.CONCAT("{
                id: 'video",A1028,"',
                title: '",B1028,"',
                description: '",C1028,"',
                category: '",D1028,"',
                timestamp: '",E1028,"',
                thumbnail: '",F1028,"',
                link: '",G1028,"'
            },")</f>
        <v>{
                id: 'video1027',
                title: 'Crime Patrol  Abducted  Episode 263  28th June 2013',
                description: 'Crime Patrol - Abducted - Episode 263 - 28th June 2013',
                category: '',
                timestamp: 'cleave',
                thumbnail: 'https://i.ytimg.com/vi/wIPTa37z-wk/hqdefault.jpg',
                link: 'https://www.youtube.com/watch?v=wIPTa37z-wk&amp;list=PLtT-ss7GFKCFuBA3KWY5BMjUkC-tQNFv8&amp;index=197&amp;pp=iAQB'
            },</v>
      </c>
    </row>
    <row r="1029" spans="1:9" x14ac:dyDescent="0.3">
      <c r="A1029" s="1">
        <v>1028</v>
      </c>
      <c r="B1029" t="s">
        <v>10510</v>
      </c>
      <c r="C1029" t="s">
        <v>3157</v>
      </c>
      <c r="E1029" t="s">
        <v>10</v>
      </c>
      <c r="F1029" t="s">
        <v>2800</v>
      </c>
      <c r="G1029" t="s">
        <v>3547</v>
      </c>
      <c r="I1029" t="str">
        <f>_xlfn.CONCAT("{
                id: 'video",A1029,"',
                title: '",B1029,"',
                description: '",C1029,"',
                category: '",D1029,"',
                timestamp: '",E1029,"',
                thumbnail: '",F1029,"',
                link: '",G1029,"'
            },")</f>
        <v>{
                id: 'video1028',
                title: 'Kanmaneeya Episode  Part 3 9th October 2009  Tamil family serial SUN TV',
                description: 'Kanmaneeya Episode - Part 3, 9th October 2009 - Tamil family serial, SUN TV',
                category: '',
                timestamp: 'cleave',
                thumbnail: 'https://i.ytimg.com/vi/XnRIjz2z4RY/hqdefault.jpg',
                link: 'https://www.youtube.com/watch?v=XnRIjz2z4RY&amp;list=PLtT-ss7GFKCFuBA3KWY5BMjUkC-tQNFv8&amp;index=198&amp;pp=iAQB'
            },</v>
      </c>
    </row>
    <row r="1030" spans="1:9" x14ac:dyDescent="0.3">
      <c r="A1030" s="1">
        <v>1029</v>
      </c>
      <c r="B1030" t="s">
        <v>10511</v>
      </c>
      <c r="C1030" t="s">
        <v>3158</v>
      </c>
      <c r="E1030" t="s">
        <v>10</v>
      </c>
      <c r="F1030" t="s">
        <v>2801</v>
      </c>
      <c r="G1030" t="s">
        <v>3548</v>
      </c>
      <c r="I1030" t="str">
        <f>_xlfn.CONCAT("{
                id: 'video",A1030,"',
                title: '",B1030,"',
                description: '",C1030,"',
                category: '",D1030,"',
                timestamp: '",E1030,"',
                thumbnail: '",F1030,"',
                link: '",G1030,"'
            },")</f>
        <v>{
                id: 'video1029',
                title: 'Geethanjali  Telugu Tv Serial  Webisode  230  Roopa Shravan pavithra nadh  Zee Telugu',
                description: 'Geethanjali - Telugu Tv Serial - Webisode - 230 - Roopa Shravan, pavithra nadh - Zee Telugu',
                category: '',
                timestamp: 'cleave',
                thumbnail: 'https://i.ytimg.com/vi/C3_AxrJ_0z0/hqdefault.jpg',
                link: 'https://www.youtube.com/watch?v=C3_AxrJ_0z0&amp;list=PLtT-ss7GFKCFuBA3KWY5BMjUkC-tQNFv8&amp;index=199&amp;pp=iAQB'
            },</v>
      </c>
    </row>
    <row r="1031" spans="1:9" x14ac:dyDescent="0.3">
      <c r="A1031" s="1">
        <v>1030</v>
      </c>
      <c r="B1031" t="s">
        <v>10512</v>
      </c>
      <c r="C1031" t="s">
        <v>3159</v>
      </c>
      <c r="E1031" t="s">
        <v>10</v>
      </c>
      <c r="F1031" t="s">
        <v>2802</v>
      </c>
      <c r="G1031" t="s">
        <v>3549</v>
      </c>
      <c r="I1031" t="str">
        <f>_xlfn.CONCAT("{
                id: 'video",A1031,"',
                title: '",B1031,"',
                description: '",C1031,"',
                category: '",D1031,"',
                timestamp: '",E1031,"',
                thumbnail: '",F1031,"',
                link: '",G1031,"'
            },")</f>
        <v>{
                id: 'video1030',
                title: 'Deivamagal Episode 1221 010517',
                description: 'Deivamagal Episode 1221, 01/05/17',
                category: '',
                timestamp: 'cleave',
                thumbnail: 'https://i.ytimg.com/vi/evy5c4vuzGw/hqdefault.jpg',
                link: 'https://www.youtube.com/watch?v=evy5c4vuzGw&amp;list=PLtT-ss7GFKCFuBA3KWY5BMjUkC-tQNFv8&amp;index=200&amp;pp=iAQB'
            },</v>
      </c>
    </row>
    <row r="1032" spans="1:9" x14ac:dyDescent="0.3">
      <c r="A1032" s="1">
        <v>1031</v>
      </c>
      <c r="B1032" t="s">
        <v>10513</v>
      </c>
      <c r="C1032" t="s">
        <v>3160</v>
      </c>
      <c r="E1032" t="s">
        <v>10</v>
      </c>
      <c r="F1032" t="s">
        <v>2803</v>
      </c>
      <c r="G1032" t="s">
        <v>3550</v>
      </c>
      <c r="I1032" t="str">
        <f>_xlfn.CONCAT("{
                id: 'video",A1032,"',
                title: '",B1032,"',
                description: '",C1032,"',
                category: '",D1032,"',
                timestamp: '",E1032,"',
                thumbnail: '",F1032,"',
                link: '",G1032,"'
            },")</f>
        <v>{
                id: 'video1031',
                title: 'Yakkai Thiri  Theri Tirbute to True Love  Vishnu  Dharan  Gana Bala  Aishwarya  Orange Music',
                description: 'Yakkai Thiri - Theri Tirbute to True Love | Vishnu | Dharan | Gana Bala | Aishwarya | Orange Music',
                category: '',
                timestamp: 'cleave',
                thumbnail: 'https://i.ytimg.com/vi/m7K3o4rEz7Y/hqdefault.jpg',
                link: 'https://www.youtube.com/watch?v=m7K3o4rEz7Y&amp;list=PLtT-ss7GFKCFuBA3KWY5BMjUkC-tQNFv8&amp;index=201&amp;pp=iAQB'
            },</v>
      </c>
    </row>
    <row r="1033" spans="1:9" x14ac:dyDescent="0.3">
      <c r="A1033" s="1">
        <v>1032</v>
      </c>
      <c r="B1033" t="s">
        <v>10514</v>
      </c>
      <c r="C1033" t="s">
        <v>3161</v>
      </c>
      <c r="E1033" t="s">
        <v>10</v>
      </c>
      <c r="F1033" t="s">
        <v>2804</v>
      </c>
      <c r="G1033" t="s">
        <v>3551</v>
      </c>
      <c r="I1033" t="str">
        <f>_xlfn.CONCAT("{
                id: 'video",A1033,"',
                title: '",B1033,"',
                description: '",C1033,"',
                category: '",D1033,"',
                timestamp: '",E1033,"',
                thumbnail: '",F1033,"',
                link: '",G1033,"'
            },")</f>
        <v>{
                id: 'video1032',
                title: '       Hoshiyar Sahi Waqt Sahi Kadam  Webisode  Ep  34 And TV',
                description: 'होशियार - सही वक़्त सही कदम - Hoshiyar Sahi Waqt Sahi Kadam - Webisode - Ep - 34 -And TV',
                category: '',
                timestamp: 'cleave',
                thumbnail: 'https://i.ytimg.com/vi/pWaXdNhk6Kw/hqdefault.jpg',
                link: 'https://www.youtube.com/watch?v=pWaXdNhk6Kw&amp;list=PLtT-ss7GFKCFuBA3KWY5BMjUkC-tQNFv8&amp;index=202&amp;pp=iAQB'
            },</v>
      </c>
    </row>
    <row r="1034" spans="1:9" x14ac:dyDescent="0.3">
      <c r="A1034" s="1">
        <v>1033</v>
      </c>
      <c r="B1034" t="s">
        <v>10515</v>
      </c>
      <c r="C1034" t="s">
        <v>12314</v>
      </c>
      <c r="E1034" t="s">
        <v>10</v>
      </c>
      <c r="F1034" t="s">
        <v>2805</v>
      </c>
      <c r="G1034" t="s">
        <v>3552</v>
      </c>
      <c r="I1034" t="str">
        <f>_xlfn.CONCAT("{
                id: 'video",A1034,"',
                title: '",B1034,"',
                description: '",C1034,"',
                category: '",D1034,"',
                timestamp: '",E1034,"',
                thumbnail: '",F1034,"',
                link: '",G1034,"'
            },")</f>
        <v>{
                id: 'video1033',
                title: '       15',
                description: '곽시양, 김새론을 납치해 삼매진화의 불을 붙이다 마녀보감 15회',
                category: '',
                timestamp: 'cleave',
                thumbnail: 'https://i.ytimg.com/vi/Ml8Iapj1ZXY/hqdefault.jpg',
                link: 'https://www.youtube.com/watch?v=Ml8Iapj1ZXY&amp;list=PLtT-ss7GFKCFuBA3KWY5BMjUkC-tQNFv8&amp;index=203&amp;pp=iAQB'
            },</v>
      </c>
    </row>
    <row r="1035" spans="1:9" x14ac:dyDescent="0.3">
      <c r="A1035" s="1">
        <v>1034</v>
      </c>
      <c r="B1035" t="s">
        <v>10516</v>
      </c>
      <c r="C1035" t="s">
        <v>3162</v>
      </c>
      <c r="E1035" t="s">
        <v>10</v>
      </c>
      <c r="F1035" t="s">
        <v>2806</v>
      </c>
      <c r="G1035" t="s">
        <v>3553</v>
      </c>
      <c r="I1035" t="str">
        <f>_xlfn.CONCAT("{
                id: 'video",A1035,"',
                title: '",B1035,"',
                description: '",C1035,"',
                category: '",D1035,"',
                timestamp: '",E1035,"',
                thumbnail: '",F1035,"',
                link: '",G1035,"'
            },")</f>
        <v>{
                id: 'video1034',
                title: 'Piya Be Dardi  Episode 49  A Plus C3T1',
                description: 'Piya Be Dardi - Episode 49 | A Plus| C3T1',
                category: '',
                timestamp: 'cleave',
                thumbnail: 'https://i.ytimg.com/vi/InuqRFy24kM/hqdefault.jpg',
                link: 'https://www.youtube.com/watch?v=InuqRFy24kM&amp;list=PLtT-ss7GFKCFuBA3KWY5BMjUkC-tQNFv8&amp;index=204&amp;pp=iAQB'
            },</v>
      </c>
    </row>
    <row r="1036" spans="1:9" x14ac:dyDescent="0.3">
      <c r="A1036" s="1">
        <v>1035</v>
      </c>
      <c r="B1036" t="s">
        <v>10517</v>
      </c>
      <c r="C1036" t="s">
        <v>3163</v>
      </c>
      <c r="E1036" t="s">
        <v>10</v>
      </c>
      <c r="F1036" t="s">
        <v>2807</v>
      </c>
      <c r="G1036" t="s">
        <v>3554</v>
      </c>
      <c r="I1036" t="str">
        <f>_xlfn.CONCAT("{
                id: 'video",A1036,"',
                title: '",B1036,"',
                description: '",C1036,"',
                category: '",D1036,"',
                timestamp: '",E1036,"',
                thumbnail: '",F1036,"',
                link: '",G1036,"'
            },")</f>
        <v>{
                id: 'video1035',
                title: 'Swase Neevai Short Film  Latest 2017 Telugu Short Films  By John Wilson',
                description: 'Swase Neevai Short Film - Latest 2017 Telugu Short Films || By John Wilson',
                category: '',
                timestamp: 'cleave',
                thumbnail: 'https://i.ytimg.com/vi/aAstOULaD2o/hqdefault.jpg',
                link: 'https://www.youtube.com/watch?v=aAstOULaD2o&amp;list=PLtT-ss7GFKCFuBA3KWY5BMjUkC-tQNFv8&amp;index=205&amp;pp=iAQB'
            },</v>
      </c>
    </row>
    <row r="1037" spans="1:9" x14ac:dyDescent="0.3">
      <c r="A1037" s="1">
        <v>1036</v>
      </c>
      <c r="B1037" t="s">
        <v>10518</v>
      </c>
      <c r="C1037" t="s">
        <v>3164</v>
      </c>
      <c r="E1037" t="s">
        <v>10</v>
      </c>
      <c r="F1037" t="s">
        <v>2808</v>
      </c>
      <c r="G1037" t="s">
        <v>3555</v>
      </c>
      <c r="I1037" t="str">
        <f>_xlfn.CONCAT("{
                id: 'video",A1037,"',
                title: '",B1037,"',
                description: '",C1037,"',
                category: '",D1037,"',
                timestamp: '",E1037,"',
                thumbnail: '",F1037,"',
                link: '",G1037,"'
            },")</f>
        <v>{
                id: 'video1036',
                title: 'Crime Patrol Dial 100     Three Suicides  Ep 564  3rd August 2017',
                description: 'Crime Patrol Dial 100 - क्राइम पेट्रोल - Three Suicides - Ep 564 - 3rd August, 2017',
                category: '',
                timestamp: 'cleave',
                thumbnail: 'https://i.ytimg.com/vi/lqCIoWK275Q/hqdefault.jpg',
                link: 'https://www.youtube.com/watch?v=lqCIoWK275Q&amp;list=PLtT-ss7GFKCFuBA3KWY5BMjUkC-tQNFv8&amp;index=206&amp;pp=iAQB'
            },</v>
      </c>
    </row>
    <row r="1038" spans="1:9" x14ac:dyDescent="0.3">
      <c r="A1038" s="1">
        <v>1037</v>
      </c>
      <c r="B1038" t="s">
        <v>10139</v>
      </c>
      <c r="C1038" t="s">
        <v>1625</v>
      </c>
      <c r="E1038" t="s">
        <v>10</v>
      </c>
      <c r="F1038" t="s">
        <v>2809</v>
      </c>
      <c r="G1038" t="s">
        <v>3556</v>
      </c>
      <c r="I1038" t="str">
        <f>_xlfn.CONCAT("{
                id: 'video",A1038,"',
                title: '",B1038,"',
                description: '",C1038,"',
                category: '",D1038,"',
                timestamp: '",E1038,"',
                thumbnail: '",F1038,"',
                link: '",G1038,"'
            },")</f>
        <v>{
                id: 'video1037',
                title: 'EP 185  Bhaghyalakshmi  Indian Hindi TV Show  And Tv',
                description: 'EP 185 - Bhaghyalakshmi - Indian Hindi TV Show - And Tv',
                category: '',
                timestamp: 'cleave',
                thumbnail: 'https://i.ytimg.com/vi/rWW2Sm31IB0/hqdefault.jpg',
                link: 'https://www.youtube.com/watch?v=rWW2Sm31IB0&amp;list=PLtT-ss7GFKCFuBA3KWY5BMjUkC-tQNFv8&amp;index=207&amp;pp=iAQB'
            },</v>
      </c>
    </row>
    <row r="1039" spans="1:9" x14ac:dyDescent="0.3">
      <c r="A1039" s="1">
        <v>1038</v>
      </c>
      <c r="B1039" t="s">
        <v>10519</v>
      </c>
      <c r="C1039" t="s">
        <v>3165</v>
      </c>
      <c r="E1039" t="s">
        <v>10</v>
      </c>
      <c r="F1039" t="s">
        <v>2810</v>
      </c>
      <c r="G1039" t="s">
        <v>3557</v>
      </c>
      <c r="I1039" t="str">
        <f>_xlfn.CONCAT("{
                id: 'video",A1039,"',
                title: '",B1039,"',
                description: '",C1039,"',
                category: '",D1039,"',
                timestamp: '",E1039,"',
                thumbnail: '",F1039,"',
                link: '",G1039,"'
            },")</f>
        <v>{
                id: 'video1038',
                title: 'Crime Patrol Dial 100     The Murder Of An Alcoholic  Ep 542  17th July 2017',
                description: 'Crime Patrol Dial 100 - क्राइम पेट्रोल - The Murder Of An Alcoholic - Ep 542 - 17th July, 2017',
                category: '',
                timestamp: 'cleave',
                thumbnail: 'https://i.ytimg.com/vi/PbklW1-jrvI/hqdefault.jpg',
                link: 'https://www.youtube.com/watch?v=PbklW1-jrvI&amp;list=PLtT-ss7GFKCFuBA3KWY5BMjUkC-tQNFv8&amp;index=208&amp;pp=iAQB'
            },</v>
      </c>
    </row>
    <row r="1040" spans="1:9" x14ac:dyDescent="0.3">
      <c r="A1040" s="1">
        <v>1039</v>
      </c>
      <c r="B1040" t="s">
        <v>10520</v>
      </c>
      <c r="C1040" t="s">
        <v>3166</v>
      </c>
      <c r="E1040" t="s">
        <v>10</v>
      </c>
      <c r="F1040" t="s">
        <v>2811</v>
      </c>
      <c r="G1040" t="s">
        <v>3558</v>
      </c>
      <c r="I1040" t="str">
        <f>_xlfn.CONCAT("{
                id: 'video",A1040,"',
                title: '",B1040,"',
                description: '",C1040,"',
                category: '",D1040,"',
                timestamp: '",E1040,"',
                thumbnail: '",F1040,"',
                link: '",G1040,"'
            },")</f>
        <v>{
                id: 'video1039',
                title: 'Detective Conan Kudo Shinichi e no Chousenjou Episode 7 Part 1 Eng Sub',
                description: 'Detective Conan ~Kudo Shinichi e no Chousenjou~ Episode 7 Part 1 (Eng Sub)',
                category: '',
                timestamp: 'cleave',
                thumbnail: 'https://i.ytimg.com/vi/CMyCU023O_8/hqdefault.jpg',
                link: 'https://www.youtube.com/watch?v=CMyCU023O_8&amp;list=PLtT-ss7GFKCFuBA3KWY5BMjUkC-tQNFv8&amp;index=209&amp;pp=iAQB'
            },</v>
      </c>
    </row>
    <row r="1041" spans="1:9" x14ac:dyDescent="0.3">
      <c r="A1041" s="1">
        <v>1040</v>
      </c>
      <c r="B1041" t="s">
        <v>10521</v>
      </c>
      <c r="C1041" t="s">
        <v>3167</v>
      </c>
      <c r="E1041" t="s">
        <v>10</v>
      </c>
      <c r="F1041" t="s">
        <v>2812</v>
      </c>
      <c r="G1041" t="s">
        <v>3559</v>
      </c>
      <c r="I1041" t="str">
        <f>_xlfn.CONCAT("{
                id: 'video",A1041,"',
                title: '",B1041,"',
                description: '",C1041,"',
                category: '",D1041,"',
                timestamp: '",E1041,"',
                thumbnail: '",F1041,"',
                link: '",G1041,"'
            },")</f>
        <v>{
                id: 'video1040',
                title: 'Crime Patrol Dial 100     Dalsingsarai Murder Case  Ep 518  26th June 2017',
                description: 'Crime Patrol Dial 100 - क्राइम पेट्रोल - Dalsingsarai Murder Case - Ep 518 - 26th June, 2017',
                category: '',
                timestamp: 'cleave',
                thumbnail: 'https://i.ytimg.com/vi/6Mrp_ChKxMI/hqdefault.jpg',
                link: 'https://www.youtube.com/watch?v=6Mrp_ChKxMI&amp;list=PLtT-ss7GFKCFuBA3KWY5BMjUkC-tQNFv8&amp;index=210&amp;pp=iAQB'
            },</v>
      </c>
    </row>
    <row r="1042" spans="1:9" x14ac:dyDescent="0.3">
      <c r="A1042" s="1">
        <v>1041</v>
      </c>
      <c r="B1042" t="s">
        <v>10522</v>
      </c>
      <c r="C1042" t="s">
        <v>3168</v>
      </c>
      <c r="E1042" t="s">
        <v>10</v>
      </c>
      <c r="F1042" t="s">
        <v>2813</v>
      </c>
      <c r="G1042" t="s">
        <v>3560</v>
      </c>
      <c r="I1042" t="str">
        <f>_xlfn.CONCAT("{
                id: 'video",A1042,"',
                title: '",B1042,"',
                description: '",C1042,"',
                category: '",D1042,"',
                timestamp: '",E1042,"',
                thumbnail: '",F1042,"',
                link: '",G1042,"'
            },")</f>
        <v>{
                id: 'video1041',
                title: 'Chithiram Pesudhadi  Episode 140 On Tuesday  010714',
                description: 'Chithiram Pesudhadi - Episode 140 On Tuesday , 01/07/14',
                category: '',
                timestamp: 'cleave',
                thumbnail: 'https://i.ytimg.com/vi/8cSnN3emVIg/hqdefault.jpg',
                link: 'https://www.youtube.com/watch?v=8cSnN3emVIg&amp;list=PLtT-ss7GFKCFuBA3KWY5BMjUkC-tQNFv8&amp;index=211&amp;pp=iAQB'
            },</v>
      </c>
    </row>
    <row r="1043" spans="1:9" x14ac:dyDescent="0.3">
      <c r="A1043" s="1">
        <v>1042</v>
      </c>
      <c r="B1043" t="s">
        <v>10523</v>
      </c>
      <c r="C1043" t="s">
        <v>3169</v>
      </c>
      <c r="E1043" t="s">
        <v>10</v>
      </c>
      <c r="F1043" t="s">
        <v>2814</v>
      </c>
      <c r="G1043" t="s">
        <v>3561</v>
      </c>
      <c r="I1043" t="str">
        <f>_xlfn.CONCAT("{
                id: 'video",A1043,"',
                title: '",B1043,"',
                description: '",C1043,"',
                category: '",D1043,"',
                timestamp: '",E1043,"',
                thumbnail: '",F1043,"',
                link: '",G1043,"'
            },")</f>
        <v>{
                id: 'video1042',
                title: 'Mere Angne Mein Mohit forcefully marries Priti',
                description: 'Mere Angne Mein: Mohit forcefully marries Priti',
                category: '',
                timestamp: 'cleave',
                thumbnail: 'https://i.ytimg.com/vi/42YFCdcRkh0/hqdefault.jpg',
                link: 'https://www.youtube.com/watch?v=42YFCdcRkh0&amp;list=PLtT-ss7GFKCFuBA3KWY5BMjUkC-tQNFv8&amp;index=212&amp;pp=iAQB'
            },</v>
      </c>
    </row>
    <row r="1044" spans="1:9" x14ac:dyDescent="0.3">
      <c r="A1044" s="1">
        <v>1043</v>
      </c>
      <c r="B1044" t="s">
        <v>10105</v>
      </c>
      <c r="C1044" t="s">
        <v>1592</v>
      </c>
      <c r="E1044" t="s">
        <v>10</v>
      </c>
      <c r="F1044" t="s">
        <v>801</v>
      </c>
      <c r="G1044" t="s">
        <v>3562</v>
      </c>
      <c r="I1044" t="str">
        <f>_xlfn.CONCAT("{
                id: 'video",A1044,"',
                title: '",B1044,"',
                description: '",C1044,"',
                category: '",D1044,"',
                timestamp: '",E1044,"',
                thumbnail: '",F1044,"',
                link: '",G1044,"'
            },")</f>
        <v>{
                id: 'video1043',
                title: 'Ama Ghar Laxmi Ep 288 10th April 2017',
                description: 'Ama Ghar Laxmi Ep 288 -10th April 2017',
                category: '',
                timestamp: 'cleave',
                thumbnail: 'https://i.ytimg.com/vi/XP4ovolMhCw/hqdefault.jpg',
                link: 'https://www.youtube.com/watch?v=XP4ovolMhCw&amp;list=PLtT-ss7GFKCFuBA3KWY5BMjUkC-tQNFv8&amp;index=213&amp;pp=iAQB'
            },</v>
      </c>
    </row>
    <row r="1045" spans="1:9" x14ac:dyDescent="0.3">
      <c r="A1045" s="1">
        <v>1044</v>
      </c>
      <c r="B1045" t="s">
        <v>10524</v>
      </c>
      <c r="C1045" t="s">
        <v>3170</v>
      </c>
      <c r="E1045" t="s">
        <v>10</v>
      </c>
      <c r="F1045" t="s">
        <v>2815</v>
      </c>
      <c r="G1045" t="s">
        <v>3563</v>
      </c>
      <c r="I1045" t="str">
        <f>_xlfn.CONCAT("{
                id: 'video",A1045,"',
                title: '",B1045,"',
                description: '",C1045,"',
                category: '",D1045,"',
                timestamp: '",E1045,"',
                thumbnail: '",F1045,"',
                link: '",G1045,"'
            },")</f>
        <v>{
                id: 'video1044',
                title: 'Suryaputrudu Serial  Episode  140  KVishwanathan',
                description: 'Suryaputrudu Serial - Episode - 140 - K.Vishwanathan',
                category: '',
                timestamp: 'cleave',
                thumbnail: 'https://i.ytimg.com/vi/v2Cexp339bY/hqdefault.jpg',
                link: 'https://www.youtube.com/watch?v=v2Cexp339bY&amp;list=PLtT-ss7GFKCFuBA3KWY5BMjUkC-tQNFv8&amp;index=214&amp;pp=iAQB'
            },</v>
      </c>
    </row>
    <row r="1046" spans="1:9" x14ac:dyDescent="0.3">
      <c r="A1046" s="1">
        <v>1045</v>
      </c>
      <c r="B1046" t="s">
        <v>10525</v>
      </c>
      <c r="C1046" t="s">
        <v>3171</v>
      </c>
      <c r="E1046" t="s">
        <v>10</v>
      </c>
      <c r="F1046" t="s">
        <v>2816</v>
      </c>
      <c r="G1046" t="s">
        <v>3564</v>
      </c>
      <c r="I1046" t="str">
        <f>_xlfn.CONCAT("{
                id: 'video",A1046,"',
                title: '",B1046,"',
                description: '",C1046,"',
                category: '",D1046,"',
                timestamp: '",E1046,"',
                thumbnail: '",F1046,"',
                link: '",G1046,"'
            },")</f>
        <v>{
                id: 'video1045',
                title: '       Hoshiyar Sahi Waqt Sahi Kadam  Best Scene  Ep  33 And TV',
                description: 'होशियार - सही वक़्त सही कदम - Hoshiyar Sahi Waqt Sahi Kadam - Best Scene - Ep - 33 -And TV',
                category: '',
                timestamp: 'cleave',
                thumbnail: 'https://i.ytimg.com/vi/ygdC3W3htD8/hqdefault.jpg',
                link: 'https://www.youtube.com/watch?v=ygdC3W3htD8&amp;list=PLtT-ss7GFKCFuBA3KWY5BMjUkC-tQNFv8&amp;index=215&amp;pp=iAQB'
            },</v>
      </c>
    </row>
    <row r="1047" spans="1:9" x14ac:dyDescent="0.3">
      <c r="A1047" s="1">
        <v>1046</v>
      </c>
      <c r="B1047" t="s">
        <v>10526</v>
      </c>
      <c r="C1047" t="s">
        <v>3172</v>
      </c>
      <c r="E1047" t="s">
        <v>10</v>
      </c>
      <c r="F1047" t="s">
        <v>2817</v>
      </c>
      <c r="G1047" t="s">
        <v>3565</v>
      </c>
      <c r="I1047" t="str">
        <f>_xlfn.CONCAT("{
                id: 'video",A1047,"',
                title: '",B1047,"',
                description: '",C1047,"',
                category: '",D1047,"',
                timestamp: '",E1047,"',
                thumbnail: '",F1047,"',
                link: '",G1047,"'
            },")</f>
        <v>{
                id: 'video1046',
                title: 'Thoorpu Velle Railu  Episode 688',
                description: 'Thoorpu Velle Railu - Episode 688',
                category: '',
                timestamp: 'cleave',
                thumbnail: 'https://i.ytimg.com/vi/8ySEZw06zB4/hqdefault.jpg',
                link: 'https://www.youtube.com/watch?v=8ySEZw06zB4&amp;list=PLtT-ss7GFKCFuBA3KWY5BMjUkC-tQNFv8&amp;index=216&amp;pp=iAQB'
            },</v>
      </c>
    </row>
    <row r="1048" spans="1:9" x14ac:dyDescent="0.3">
      <c r="A1048" s="1">
        <v>1047</v>
      </c>
      <c r="B1048" t="s">
        <v>10527</v>
      </c>
      <c r="C1048" t="s">
        <v>3173</v>
      </c>
      <c r="E1048" t="s">
        <v>10</v>
      </c>
      <c r="F1048" t="s">
        <v>2818</v>
      </c>
      <c r="G1048" t="s">
        <v>3566</v>
      </c>
      <c r="I1048" t="str">
        <f>_xlfn.CONCAT("{
                id: 'video",A1048,"',
                title: '",B1048,"',
                description: '",C1048,"',
                category: '",D1048,"',
                timestamp: '",E1048,"',
                thumbnail: '",F1048,"',
                link: '",G1048,"'
            },")</f>
        <v>{
                id: 'video1047',
                title: 'Naayagi Episode 66 070518',
                description: 'Naayagi Episode 66, 07/05/18',
                category: '',
                timestamp: 'cleave',
                thumbnail: 'https://i.ytimg.com/vi/Vkb_Vd9zQ4c/hqdefault.jpg',
                link: 'https://www.youtube.com/watch?v=Vkb_Vd9zQ4c&amp;list=PLtT-ss7GFKCFuBA3KWY5BMjUkC-tQNFv8&amp;index=217&amp;pp=iAQB'
            },</v>
      </c>
    </row>
    <row r="1049" spans="1:9" x14ac:dyDescent="0.3">
      <c r="A1049" s="1">
        <v>1048</v>
      </c>
      <c r="B1049" t="s">
        <v>10528</v>
      </c>
      <c r="C1049" t="s">
        <v>3174</v>
      </c>
      <c r="E1049" t="s">
        <v>10</v>
      </c>
      <c r="F1049" t="s">
        <v>2819</v>
      </c>
      <c r="G1049" t="s">
        <v>3567</v>
      </c>
      <c r="I1049" t="str">
        <f>_xlfn.CONCAT("{
                id: 'video",A1049,"',
                title: '",B1049,"',
                description: '",C1049,"',
                category: '",D1049,"',
                timestamp: '",E1049,"',
                thumbnail: '",F1049,"',
                link: '",G1049,"'
            },")</f>
        <v>{
                id: 'video1048',
                title: 'Ishq Subah Allah Bad news Zara arrested',
                description: 'Ishq Subah Allah: Bad news! Zara arrested',
                category: '',
                timestamp: 'cleave',
                thumbnail: 'https://i.ytimg.com/vi/hhiLNQ0cUdo/hqdefault.jpg',
                link: 'https://www.youtube.com/watch?v=hhiLNQ0cUdo&amp;list=PLtT-ss7GFKCFuBA3KWY5BMjUkC-tQNFv8&amp;index=218&amp;pp=iAQB'
            },</v>
      </c>
    </row>
    <row r="1050" spans="1:9" x14ac:dyDescent="0.3">
      <c r="A1050" s="1">
        <v>1049</v>
      </c>
      <c r="B1050" t="s">
        <v>10529</v>
      </c>
      <c r="C1050" t="s">
        <v>3175</v>
      </c>
      <c r="E1050" t="s">
        <v>10</v>
      </c>
      <c r="F1050" t="s">
        <v>2820</v>
      </c>
      <c r="G1050" t="s">
        <v>3568</v>
      </c>
      <c r="I1050" t="str">
        <f>_xlfn.CONCAT("{
                id: 'video",A1050,"',
                title: '",B1050,"',
                description: '",C1050,"',
                category: '",D1050,"',
                timestamp: '",E1050,"',
                thumbnail: '",F1050,"',
                link: '",G1050,"'
            },")</f>
        <v>{
                id: 'video1049',
                title: 'Crime Patrol  Bengali  Episode 60',
                description: 'Crime Patrol - Bengali - Episode 60',
                category: '',
                timestamp: 'cleave',
                thumbnail: 'https://i.ytimg.com/vi/J0INMgWoATM/hqdefault.jpg',
                link: 'https://www.youtube.com/watch?v=J0INMgWoATM&amp;list=PLtT-ss7GFKCFuBA3KWY5BMjUkC-tQNFv8&amp;index=219&amp;pp=iAQB'
            },</v>
      </c>
    </row>
    <row r="1051" spans="1:9" x14ac:dyDescent="0.3">
      <c r="A1051" s="1">
        <v>1050</v>
      </c>
      <c r="B1051" t="s">
        <v>10277</v>
      </c>
      <c r="C1051" t="s">
        <v>3176</v>
      </c>
      <c r="E1051" t="s">
        <v>10</v>
      </c>
      <c r="F1051" t="s">
        <v>2821</v>
      </c>
      <c r="G1051" t="s">
        <v>3569</v>
      </c>
      <c r="I1051" t="str">
        <f>_xlfn.CONCAT("{
                id: 'video",A1051,"',
                title: '",B1051,"',
                description: '",C1051,"',
                category: '",D1051,"',
                timestamp: '",E1051,"',
                thumbnail: '",F1051,"',
                link: '",G1051,"'
            },")</f>
        <v>{
                id: 'video1050',
                title: 'Crime Patrol      Justice For Women',
                description: 'Crime Patrol | पुणे ट्रिपल हत्या | Justice For Women',
                category: '',
                timestamp: 'cleave',
                thumbnail: 'https://i.ytimg.com/vi/idUMbGyodGE/hqdefault.jpg',
                link: 'https://www.youtube.com/watch?v=idUMbGyodGE&amp;list=PLtT-ss7GFKCFuBA3KWY5BMjUkC-tQNFv8&amp;index=220&amp;pp=iAQB'
            },</v>
      </c>
    </row>
    <row r="1052" spans="1:9" x14ac:dyDescent="0.3">
      <c r="A1052" s="1">
        <v>1051</v>
      </c>
      <c r="B1052" t="s">
        <v>10530</v>
      </c>
      <c r="C1052" t="s">
        <v>3177</v>
      </c>
      <c r="E1052" t="s">
        <v>10</v>
      </c>
      <c r="F1052" t="s">
        <v>2822</v>
      </c>
      <c r="G1052" t="s">
        <v>3570</v>
      </c>
      <c r="I1052" t="str">
        <f>_xlfn.CONCAT("{
                id: 'video",A1052,"',
                title: '",B1052,"',
                description: '",C1052,"',
                category: '",D1052,"',
                timestamp: '",E1052,"',
                thumbnail: '",F1052,"',
                link: '",G1052,"'
            },")</f>
        <v>{
                id: 'video1051',
                title: 'Kissa Nishaan Ka  Episode 5  1st March 2013',
                description: 'Kissa Nishaan Ka - Episode 5 - 1st March 2013',
                category: '',
                timestamp: 'cleave',
                thumbnail: 'https://i.ytimg.com/vi/Bpbzv1AGJxc/hqdefault.jpg',
                link: 'https://www.youtube.com/watch?v=Bpbzv1AGJxc&amp;list=PLtT-ss7GFKCFuBA3KWY5BMjUkC-tQNFv8&amp;index=221&amp;pp=iAQB'
            },</v>
      </c>
    </row>
    <row r="1053" spans="1:9" x14ac:dyDescent="0.3">
      <c r="A1053" s="1">
        <v>1052</v>
      </c>
      <c r="B1053" t="s">
        <v>10531</v>
      </c>
      <c r="C1053" t="s">
        <v>3178</v>
      </c>
      <c r="E1053" t="s">
        <v>10</v>
      </c>
      <c r="F1053" t="s">
        <v>2823</v>
      </c>
      <c r="G1053" t="s">
        <v>3571</v>
      </c>
      <c r="I1053" t="str">
        <f>_xlfn.CONCAT("{
                id: 'video",A1053,"',
                title: '",B1053,"',
                description: '",C1053,"',
                category: '",D1053,"',
                timestamp: '",E1053,"',
                thumbnail: '",F1053,"',
                link: '",G1053,"'
            },")</f>
        <v>{
                id: 'video1052',
                title: 'Crime Stories     EP 13  Andhvishwas    29th June 2018',
                description: 'Crime Stories - क्राइम स्टोरीज़ - EP. 13 - Andhvishwas - अंधविश्वास - 29th June, 2018',
                category: '',
                timestamp: 'cleave',
                thumbnail: 'https://i.ytimg.com/vi/xvsV2oHr29E/hqdefault.jpg',
                link: 'https://www.youtube.com/watch?v=xvsV2oHr29E&amp;list=PLtT-ss7GFKCFuBA3KWY5BMjUkC-tQNFv8&amp;index=222&amp;pp=iAQB'
            },</v>
      </c>
    </row>
    <row r="1054" spans="1:9" x14ac:dyDescent="0.3">
      <c r="A1054" s="1">
        <v>1053</v>
      </c>
      <c r="B1054" t="s">
        <v>1667</v>
      </c>
      <c r="C1054" t="s">
        <v>1667</v>
      </c>
      <c r="E1054" t="s">
        <v>10</v>
      </c>
      <c r="F1054" t="s">
        <v>877</v>
      </c>
      <c r="G1054" t="s">
        <v>3572</v>
      </c>
      <c r="I1054" t="str">
        <f>_xlfn.CONCAT("{
                id: 'video",A1054,"',
                title: '",B1054,"',
                description: '",C1054,"',
                category: '",D1054,"',
                timestamp: '",E1054,"',
                thumbnail: '",F1054,"',
                link: '",G1054,"'
            },")</f>
        <v>{
                id: 'video1053',
                title: 'Moirai',
                description: 'Moirai',
                category: '',
                timestamp: 'cleave',
                thumbnail: 'https://i.ytimg.com/vi/vBSPF693mD4/hqdefault.jpg',
                link: 'https://www.youtube.com/watch?v=vBSPF693mD4&amp;list=PLtT-ss7GFKCFuBA3KWY5BMjUkC-tQNFv8&amp;index=223&amp;pp=iAQB'
            },</v>
      </c>
    </row>
    <row r="1055" spans="1:9" x14ac:dyDescent="0.3">
      <c r="A1055" s="1">
        <v>1054</v>
      </c>
      <c r="B1055" t="s">
        <v>9551</v>
      </c>
      <c r="C1055" t="s">
        <v>3179</v>
      </c>
      <c r="E1055" t="s">
        <v>10</v>
      </c>
      <c r="F1055" t="s">
        <v>2824</v>
      </c>
      <c r="G1055" t="s">
        <v>3573</v>
      </c>
      <c r="I1055" t="str">
        <f>_xlfn.CONCAT("{
                id: 'video",A1055,"',
                title: '",B1055,"',
                description: '",C1055,"',
                category: '",D1055,"',
                timestamp: '",E1055,"',
                thumbnail: '",F1055,"',
                link: '",G1055,"'
            },")</f>
        <v>{
                id: 'video1054',
                title: 'Crime Patrol    Justice For Women',
                description: 'Crime Patrol | खुन्खार | Justice For Women',
                category: '',
                timestamp: 'cleave',
                thumbnail: 'https://i.ytimg.com/vi/IUn9ekPt-HQ/hqdefault.jpg',
                link: 'https://www.youtube.com/watch?v=IUn9ekPt-HQ&amp;list=PLtT-ss7GFKCFuBA3KWY5BMjUkC-tQNFv8&amp;index=224&amp;pp=iAQB'
            },</v>
      </c>
    </row>
    <row r="1056" spans="1:9" x14ac:dyDescent="0.3">
      <c r="A1056" s="1">
        <v>1055</v>
      </c>
      <c r="B1056" t="s">
        <v>10532</v>
      </c>
      <c r="C1056" t="s">
        <v>3180</v>
      </c>
      <c r="E1056" t="s">
        <v>10</v>
      </c>
      <c r="F1056" t="s">
        <v>2825</v>
      </c>
      <c r="G1056" t="s">
        <v>3574</v>
      </c>
      <c r="I1056" t="str">
        <f>_xlfn.CONCAT("{
                id: 'video",A1056,"',
                title: '",B1056,"',
                description: '",C1056,"',
                category: '",D1056,"',
                timestamp: '",E1056,"',
                thumbnail: '",F1056,"',
                link: '",G1056,"'
            },")</f>
        <v>{
                id: 'video1055',
                title: 'India Alert  New Episode 156  Service Wali Biwi         Dangal TV',
                description: 'India Alert || New Episode 156 || Service Wali Biwi ( सर्विस वाली बीवी ) || इंडिया अलर्ट Dangal TV',
                category: '',
                timestamp: 'cleave',
                thumbnail: 'https://i.ytimg.com/vi/FYvCUe4_BgE/hqdefault.jpg',
                link: 'https://www.youtube.com/watch?v=FYvCUe4_BgE&amp;list=PLtT-ss7GFKCFuBA3KWY5BMjUkC-tQNFv8&amp;index=225&amp;pp=iAQB'
            },</v>
      </c>
    </row>
    <row r="1057" spans="1:9" x14ac:dyDescent="0.3">
      <c r="A1057" s="1">
        <v>1056</v>
      </c>
      <c r="B1057" t="s">
        <v>10533</v>
      </c>
      <c r="C1057" t="s">
        <v>3181</v>
      </c>
      <c r="E1057" t="s">
        <v>10</v>
      </c>
      <c r="F1057" t="s">
        <v>2826</v>
      </c>
      <c r="G1057" t="s">
        <v>3575</v>
      </c>
      <c r="I1057" t="str">
        <f>_xlfn.CONCAT("{
                id: 'video",A1057,"',
                title: '",B1057,"',
                description: '",C1057,"',
                category: '",D1057,"',
                timestamp: '",E1057,"',
                thumbnail: '",F1057,"',
                link: '",G1057,"'
            },")</f>
        <v>{
                id: 'video1056',
                title: 'Rendu Rellu Aaru  20th March 2019  Gemini TV',
                description: 'Rendu Rellu Aaru | 20th March 2019 | Gemini TV',
                category: '',
                timestamp: 'cleave',
                thumbnail: 'https://i.ytimg.com/vi/8CE50lxOYuA/hqdefault.jpg',
                link: 'https://www.youtube.com/watch?v=8CE50lxOYuA&amp;list=PLtT-ss7GFKCFuBA3KWY5BMjUkC-tQNFv8&amp;index=226&amp;pp=iAQB'
            },</v>
      </c>
    </row>
    <row r="1058" spans="1:9" x14ac:dyDescent="0.3">
      <c r="A1058" s="1">
        <v>1057</v>
      </c>
      <c r="B1058" t="s">
        <v>10534</v>
      </c>
      <c r="C1058" t="s">
        <v>3182</v>
      </c>
      <c r="E1058" t="s">
        <v>10</v>
      </c>
      <c r="F1058" t="s">
        <v>2827</v>
      </c>
      <c r="G1058" t="s">
        <v>3576</v>
      </c>
      <c r="I1058" t="str">
        <f>_xlfn.CONCAT("{
                id: 'video",A1058,"',
                title: '",B1058,"',
                description: '",C1058,"',
                category: '",D1058,"',
                timestamp: '",E1058,"',
                thumbnail: '",F1058,"',
                link: '",G1058,"'
            },")</f>
        <v>{
                id: 'video1057',
                title: 'Rendu Rellu Aaru  18th March 2019  Gemini TV',
                description: 'Rendu Rellu Aaru | 18th March 2019 | Gemini TV',
                category: '',
                timestamp: 'cleave',
                thumbnail: 'https://i.ytimg.com/vi/HYzPEcFsk9Y/hqdefault.jpg',
                link: 'https://www.youtube.com/watch?v=HYzPEcFsk9Y&amp;list=PLtT-ss7GFKCFuBA3KWY5BMjUkC-tQNFv8&amp;index=227&amp;pp=iAQB'
            },</v>
      </c>
    </row>
    <row r="1059" spans="1:9" x14ac:dyDescent="0.3">
      <c r="A1059" s="1">
        <v>1058</v>
      </c>
      <c r="B1059" t="s">
        <v>10535</v>
      </c>
      <c r="C1059" t="s">
        <v>3183</v>
      </c>
      <c r="E1059" t="s">
        <v>10</v>
      </c>
      <c r="F1059" t="s">
        <v>2828</v>
      </c>
      <c r="G1059" t="s">
        <v>3577</v>
      </c>
      <c r="I1059" t="str">
        <f>_xlfn.CONCAT("{
                id: 'video",A1059,"',
                title: '",B1059,"',
                description: '",C1059,"',
                category: '",D1059,"',
                timestamp: '",E1059,"',
                thumbnail: '",F1059,"',
                link: '",G1059,"'
            },")</f>
        <v>{
                id: 'video1058',
                title: 'Rakhile Sie Mariba Kie  Full Ep 74  12th July 2019  Odia Serial  TarangTV',
                description: 'Rakhile Sie Mariba Kie | Full Ep 74 | 12th July 2019 | Odia Serial – TarangTV',
                category: '',
                timestamp: 'cleave',
                thumbnail: 'https://i.ytimg.com/vi/di1KSpdUTw8/hqdefault.jpg',
                link: 'https://www.youtube.com/watch?v=di1KSpdUTw8&amp;list=PLtT-ss7GFKCFuBA3KWY5BMjUkC-tQNFv8&amp;index=228&amp;pp=iAQB'
            },</v>
      </c>
    </row>
    <row r="1060" spans="1:9" x14ac:dyDescent="0.3">
      <c r="A1060" s="1">
        <v>1059</v>
      </c>
      <c r="B1060" t="s">
        <v>10536</v>
      </c>
      <c r="C1060" t="s">
        <v>3184</v>
      </c>
      <c r="E1060" t="s">
        <v>10</v>
      </c>
      <c r="F1060" t="s">
        <v>2829</v>
      </c>
      <c r="G1060" t="s">
        <v>3578</v>
      </c>
      <c r="I1060" t="str">
        <f>_xlfn.CONCAT("{
                id: 'video",A1060,"',
                title: '",B1060,"',
                description: '",C1060,"',
                category: '",D1060,"',
                timestamp: '",E1060,"',
                thumbnail: '",F1060,"',
                link: '",G1060,"'
            },")</f>
        <v>{
                id: 'video1059',
                title: 'Prathighatana  Full Episode  19th August 19  Gemini TV Serial  Telugu Serial',
                description: 'Prathighatana - Full Episode | 19th August 19 | Gemini TV Serial | Telugu Serial',
                category: '',
                timestamp: 'cleave',
                thumbnail: 'https://i.ytimg.com/vi/9jl0w6wMqX0/hqdefault.jpg',
                link: 'https://www.youtube.com/watch?v=9jl0w6wMqX0&amp;list=PLtT-ss7GFKCFuBA3KWY5BMjUkC-tQNFv8&amp;index=229&amp;pp=iAQB'
            },</v>
      </c>
    </row>
    <row r="1061" spans="1:9" x14ac:dyDescent="0.3">
      <c r="A1061" s="1">
        <v>1060</v>
      </c>
      <c r="B1061" t="s">
        <v>10108</v>
      </c>
      <c r="C1061" t="s">
        <v>1595</v>
      </c>
      <c r="E1061" t="s">
        <v>10</v>
      </c>
      <c r="F1061" t="s">
        <v>804</v>
      </c>
      <c r="G1061" t="s">
        <v>3579</v>
      </c>
      <c r="I1061" t="str">
        <f>_xlfn.CONCAT("{
                id: 'video",A1061,"',
                title: '",B1061,"',
                description: '",C1061,"',
                category: '",D1061,"',
                timestamp: '",E1061,"',
                thumbnail: '",F1061,"',
                link: '",G1061,"'
            },")</f>
        <v>{
                id: 'video1060',
                title: 'Hoshiyar Sahi Waqt Sahi Kadam  Ep33        Full Episode  AND TV',
                description: 'Hoshiyar Sahi Waqt Sahi Kadam | Ep.33 | एक जुनूनी प्रेमी का अपराध! | Full Episode | AND TV',
                category: '',
                timestamp: 'cleave',
                thumbnail: 'https://i.ytimg.com/vi/QSX1aHLFfi8/hqdefault.jpg',
                link: 'https://www.youtube.com/watch?v=QSX1aHLFfi8&amp;list=PLtT-ss7GFKCFuBA3KWY5BMjUkC-tQNFv8&amp;index=230&amp;pp=iAQB'
            },</v>
      </c>
    </row>
    <row r="1062" spans="1:9" x14ac:dyDescent="0.3">
      <c r="A1062" s="1">
        <v>1061</v>
      </c>
      <c r="B1062" t="s">
        <v>10109</v>
      </c>
      <c r="C1062" t="s">
        <v>1596</v>
      </c>
      <c r="E1062" t="s">
        <v>10</v>
      </c>
      <c r="F1062" t="s">
        <v>805</v>
      </c>
      <c r="G1062" t="s">
        <v>3580</v>
      </c>
      <c r="I1062" t="str">
        <f>_xlfn.CONCAT("{
                id: 'video",A1062,"',
                title: '",B1062,"',
                description: '",C1062,"',
                category: '",D1062,"',
                timestamp: '",E1062,"',
                thumbnail: '",F1062,"',
                link: '",G1062,"'
            },")</f>
        <v>{
                id: 'video1061',
                title: 'Hoshiyar Sahi Waqt Sahi Kadam  Ep16         Full Episode  AND TV',
                description: 'Hoshiyar Sahi Waqt Sahi Kadam | Ep.16 | औरतों के खिलाफ अपराध में वृद्धि! | Full Episode | AND TV',
                category: '',
                timestamp: 'cleave',
                thumbnail: 'https://i.ytimg.com/vi/0ESUR1nbSHQ/hqdefault.jpg',
                link: 'https://www.youtube.com/watch?v=0ESUR1nbSHQ&amp;list=PLtT-ss7GFKCFuBA3KWY5BMjUkC-tQNFv8&amp;index=231&amp;pp=iAQB'
            },</v>
      </c>
    </row>
    <row r="1063" spans="1:9" x14ac:dyDescent="0.3">
      <c r="A1063" s="1">
        <v>1062</v>
      </c>
      <c r="B1063" t="s">
        <v>10311</v>
      </c>
      <c r="C1063" t="s">
        <v>1800</v>
      </c>
      <c r="E1063" t="s">
        <v>10</v>
      </c>
      <c r="F1063" t="s">
        <v>1012</v>
      </c>
      <c r="G1063" t="s">
        <v>3581</v>
      </c>
      <c r="I1063" t="str">
        <f>_xlfn.CONCAT("{
                id: 'video",A1063,"',
                title: '",B1063,"',
                description: '",C1063,"',
                category: '",D1063,"',
                timestamp: '",E1063,"',
                thumbnail: '",F1063,"',
                link: '",G1063,"'
            },")</f>
        <v>{
                id: 'video1062',
                title: 'Nayaki  Full Episode  5th Sep 19  Udaya TV Serial  Kannada Serial',
                description: 'Nayaki - Full Episode | 5th Sep 19 | Udaya TV Serial | Kannada Serial',
                category: '',
                timestamp: 'cleave',
                thumbnail: 'https://i.ytimg.com/vi/HI3kpe0NNf4/hqdefault.jpg',
                link: 'https://www.youtube.com/watch?v=HI3kpe0NNf4&amp;list=PLtT-ss7GFKCFuBA3KWY5BMjUkC-tQNFv8&amp;index=232&amp;pp=iAQB'
            },</v>
      </c>
    </row>
    <row r="1064" spans="1:9" x14ac:dyDescent="0.3">
      <c r="A1064" s="1">
        <v>1063</v>
      </c>
      <c r="B1064" t="s">
        <v>10537</v>
      </c>
      <c r="C1064" t="s">
        <v>3185</v>
      </c>
      <c r="E1064" t="s">
        <v>10</v>
      </c>
      <c r="F1064" t="s">
        <v>2830</v>
      </c>
      <c r="G1064" t="s">
        <v>3582</v>
      </c>
      <c r="I1064" t="str">
        <f>_xlfn.CONCAT("{
                id: 'video",A1064,"',
                title: '",B1064,"',
                description: '",C1064,"',
                category: '",D1064,"',
                timestamp: '",E1064,"',
                thumbnail: '",F1064,"',
                link: '",G1064,"'
            },")</f>
        <v>{
                id: 'video1063',
                title: 'EP 229  Begusarai  Indian Hindi TV Show  And Tv',
                description: 'EP 229 - Begusarai - Indian Hindi TV Show - And Tv',
                category: '',
                timestamp: 'cleave',
                thumbnail: 'https://i.ytimg.com/vi/GYLL7c9jfqs/hqdefault.jpg',
                link: 'https://www.youtube.com/watch?v=GYLL7c9jfqs&amp;list=PLtT-ss7GFKCFuBA3KWY5BMjUkC-tQNFv8&amp;index=233&amp;pp=iAQB'
            },</v>
      </c>
    </row>
    <row r="1065" spans="1:9" x14ac:dyDescent="0.3">
      <c r="A1065" s="1">
        <v>1064</v>
      </c>
      <c r="B1065" t="s">
        <v>10538</v>
      </c>
      <c r="C1065" t="s">
        <v>3186</v>
      </c>
      <c r="E1065" t="s">
        <v>10</v>
      </c>
      <c r="F1065" t="s">
        <v>2831</v>
      </c>
      <c r="G1065" t="s">
        <v>3583</v>
      </c>
      <c r="I1065" t="str">
        <f>_xlfn.CONCAT("{
                id: 'video",A1065,"',
                title: '",B1065,"',
                description: '",C1065,"',
                category: '",D1065,"',
                timestamp: '",E1065,"',
                thumbnail: '",F1065,"',
                link: '",G1065,"'
            },")</f>
        <v>{
                id: 'video1064',
                title: 'Kunwari Bohu  Full Ep 337  7th Nov 2019  Odia Serial  TarangTV',
                description: 'Kunwari Bohu | Full Ep 337 | 7th Nov 2019 | Odia Serial – TarangTV',
                category: '',
                timestamp: 'cleave',
                thumbnail: 'https://i.ytimg.com/vi/GvAcSfu-av8/hqdefault.jpg',
                link: 'https://www.youtube.com/watch?v=GvAcSfu-av8&amp;list=PLtT-ss7GFKCFuBA3KWY5BMjUkC-tQNFv8&amp;index=234&amp;pp=iAQB'
            },</v>
      </c>
    </row>
    <row r="1066" spans="1:9" x14ac:dyDescent="0.3">
      <c r="A1066" s="1">
        <v>1065</v>
      </c>
      <c r="B1066" t="s">
        <v>10114</v>
      </c>
      <c r="C1066" t="s">
        <v>1601</v>
      </c>
      <c r="E1066" t="s">
        <v>10</v>
      </c>
      <c r="F1066" t="s">
        <v>810</v>
      </c>
      <c r="G1066" t="s">
        <v>3584</v>
      </c>
      <c r="I1066" t="str">
        <f>_xlfn.CONCAT("{
                id: 'video",A1066,"',
                title: '",B1066,"',
                description: '",C1066,"',
                category: '",D1066,"',
                timestamp: '",E1066,"',
                thumbnail: '",F1066,"',
                link: '",G1066,"'
            },")</f>
        <v>{
                id: 'video1065',
                title: 'Kunwari Bohu  Full Ep 336  6th Nov 2019  Odia Serial  TarangTV',
                description: 'Kunwari Bohu | Full Ep 336 | 6th Nov 2019 | Odia Serial – TarangTV',
                category: '',
                timestamp: 'cleave',
                thumbnail: 'https://i.ytimg.com/vi/mFV7Q9yy5sA/hqdefault.jpg',
                link: 'https://www.youtube.com/watch?v=mFV7Q9yy5sA&amp;list=PLtT-ss7GFKCFuBA3KWY5BMjUkC-tQNFv8&amp;index=235&amp;pp=iAQB'
            },</v>
      </c>
    </row>
    <row r="1067" spans="1:9" x14ac:dyDescent="0.3">
      <c r="A1067" s="1">
        <v>1066</v>
      </c>
      <c r="B1067" t="s">
        <v>10539</v>
      </c>
      <c r="C1067" t="s">
        <v>3187</v>
      </c>
      <c r="E1067" t="s">
        <v>10</v>
      </c>
      <c r="F1067" t="s">
        <v>2832</v>
      </c>
      <c r="G1067" t="s">
        <v>3585</v>
      </c>
      <c r="I1067" t="str">
        <f>_xlfn.CONCAT("{
                id: 'video",A1067,"',
                title: '",B1067,"',
                description: '",C1067,"',
                category: '",D1067,"',
                timestamp: '",E1067,"',
                thumbnail: '",F1067,"',
                link: '",G1067,"'
            },")</f>
        <v>{
                id: 'video1066',
                title: 'CID      Ep 1465  Killer Artist  7th October 2017',
                description: 'CID - सी आई डी - Ep 1465 - Killer Artist - 7th October, 2017',
                category: '',
                timestamp: 'cleave',
                thumbnail: 'https://i.ytimg.com/vi/DAGhf0uf14E/hqdefault.jpg',
                link: 'https://www.youtube.com/watch?v=DAGhf0uf14E&amp;list=PLtT-ss7GFKCFuBA3KWY5BMjUkC-tQNFv8&amp;index=236&amp;pp=iAQB'
            },</v>
      </c>
    </row>
    <row r="1068" spans="1:9" x14ac:dyDescent="0.3">
      <c r="A1068" s="1">
        <v>1067</v>
      </c>
      <c r="B1068" t="s">
        <v>10200</v>
      </c>
      <c r="C1068" t="s">
        <v>1687</v>
      </c>
      <c r="E1068" t="s">
        <v>10</v>
      </c>
      <c r="F1068" t="s">
        <v>897</v>
      </c>
      <c r="G1068" t="s">
        <v>3586</v>
      </c>
      <c r="I1068" t="str">
        <f>_xlfn.CONCAT("{
                id: 'video",A1068,"',
                title: '",B1068,"',
                description: '",C1068,"',
                category: '",D1068,"',
                timestamp: '",E1068,"',
                thumbnail: '",F1068,"',
                link: '",G1068,"'
            },")</f>
        <v>{
                id: 'video1067',
                title: 'Mutyala Muggu    Telugu Serial  Full Episode  625  Yamini  Zee Telugu',
                description: 'Mutyala Muggu - ముత్యాలముగ్గు - Telugu Serial - Full Episode - 625 - Yamini - Zee Telugu',
                category: '',
                timestamp: 'cleave',
                thumbnail: 'https://i.ytimg.com/vi/G_SSN6-oC84/hqdefault.jpg',
                link: 'https://www.youtube.com/watch?v=G_SSN6-oC84&amp;list=PLtT-ss7GFKCFuBA3KWY5BMjUkC-tQNFv8&amp;index=237&amp;pp=iAQB'
            },</v>
      </c>
    </row>
    <row r="1069" spans="1:9" x14ac:dyDescent="0.3">
      <c r="A1069" s="1">
        <v>1068</v>
      </c>
      <c r="B1069" t="s">
        <v>10300</v>
      </c>
      <c r="C1069" t="s">
        <v>1787</v>
      </c>
      <c r="E1069" t="s">
        <v>10</v>
      </c>
      <c r="F1069" t="s">
        <v>999</v>
      </c>
      <c r="G1069" t="s">
        <v>3587</v>
      </c>
      <c r="I1069" t="str">
        <f>_xlfn.CONCAT("{
                id: 'video",A1069,"',
                title: '",B1069,"',
                description: '",C1069,"',
                category: '",D1069,"',
                timestamp: '",E1069,"',
                thumbnail: '",F1069,"',
                link: '",G1069,"'
            },")</f>
        <v>{
                id: 'video1068',
                title: 'EP 112  Mo Jeje Maa  Indian Odia TV Show  Zee Sarthak',
                description: 'EP 112 - Mo Jeje Maa - Indian Odia TV Show - Zee Sarthak',
                category: '',
                timestamp: 'cleave',
                thumbnail: 'https://i.ytimg.com/vi/eDxJQR0am4o/hqdefault.jpg',
                link: 'https://www.youtube.com/watch?v=eDxJQR0am4o&amp;list=PLtT-ss7GFKCFuBA3KWY5BMjUkC-tQNFv8&amp;index=238&amp;pp=iAQB'
            },</v>
      </c>
    </row>
    <row r="1070" spans="1:9" x14ac:dyDescent="0.3">
      <c r="A1070" s="1">
        <v>1069</v>
      </c>
      <c r="B1070" t="s">
        <v>10161</v>
      </c>
      <c r="C1070" t="s">
        <v>1647</v>
      </c>
      <c r="E1070" t="s">
        <v>10</v>
      </c>
      <c r="F1070" t="s">
        <v>857</v>
      </c>
      <c r="G1070" t="s">
        <v>3588</v>
      </c>
      <c r="I1070" t="str">
        <f>_xlfn.CONCAT("{
                id: 'video",A1070,"',
                title: '",B1070,"',
                description: '",C1070,"',
                category: '",D1070,"',
                timestamp: '",E1070,"',
                thumbnail: '",F1070,"',
                link: '",G1070,"'
            },")</f>
        <v>{
                id: 'video1069',
                title: '     Kalyana Vaibhogam  Webisode 483  Meghana Sunny  Zee Telugu',
                description: 'మంగని కిడ్నప్ చేయించిన నిత్య | Kalyana Vaibhogam | Webisode 483 | Meghana, Sunny | Zee Telugu',
                category: '',
                timestamp: 'cleave',
                thumbnail: 'https://i.ytimg.com/vi/wh5QIW7hzJA/hqdefault.jpg',
                link: 'https://www.youtube.com/watch?v=wh5QIW7hzJA&amp;list=PLtT-ss7GFKCFuBA3KWY5BMjUkC-tQNFv8&amp;index=239&amp;pp=iAQB'
            },</v>
      </c>
    </row>
    <row r="1071" spans="1:9" x14ac:dyDescent="0.3">
      <c r="A1071" s="1">
        <v>1070</v>
      </c>
      <c r="B1071" t="s">
        <v>9550</v>
      </c>
      <c r="C1071" t="s">
        <v>207</v>
      </c>
      <c r="E1071" t="s">
        <v>10</v>
      </c>
      <c r="F1071" t="s">
        <v>171</v>
      </c>
      <c r="G1071" t="s">
        <v>3589</v>
      </c>
      <c r="I1071" t="str">
        <f>_xlfn.CONCAT("{
                id: 'video",A1071,"',
                title: '",B1071,"',
                description: '",C1071,"',
                category: '",D1071,"',
                timestamp: '",E1071,"',
                thumbnail: '",F1071,"',
                link: '",G1071,"'
            },")</f>
        <v>{
                id: 'video1070',
                title: 'Crime Patrol Dial 100     Laparwah  Episode 12  10th November 2015',
                description: 'Crime Patrol Dial 100 - क्राइम पेट्रोल - Laparwah - Episode 12 - 10th November, 2015',
                category: '',
                timestamp: 'cleave',
                thumbnail: 'https://i.ytimg.com/vi/iQaCAlbIpTc/hqdefault.jpg',
                link: 'https://www.youtube.com/watch?v=iQaCAlbIpTc&amp;list=PLtT-ss7GFKCFuBA3KWY5BMjUkC-tQNFv8&amp;index=240&amp;pp=iAQB'
            },</v>
      </c>
    </row>
    <row r="1072" spans="1:9" x14ac:dyDescent="0.3">
      <c r="A1072" s="1">
        <v>1071</v>
      </c>
      <c r="B1072" t="s">
        <v>10140</v>
      </c>
      <c r="C1072" t="s">
        <v>1626</v>
      </c>
      <c r="E1072" t="s">
        <v>10</v>
      </c>
      <c r="F1072" t="s">
        <v>836</v>
      </c>
      <c r="G1072" t="s">
        <v>3590</v>
      </c>
      <c r="I1072" t="str">
        <f>_xlfn.CONCAT("{
                id: 'video",A1072,"',
                title: '",B1072,"',
                description: '",C1072,"',
                category: '",D1072,"',
                timestamp: '",E1072,"',
                thumbnail: '",F1072,"',
                link: '",G1072,"'
            },")</f>
        <v>{
                id: 'video1071',
                title: 'Akarsh  Jhanvi        25 May 19  Daayan  Full Ep48 andtvchannel',
                description: 'Akarsh ने Jhanvi को पहचानने से इंकार कर दिया | 25 May 19 | Daayan | Full Ep.48 |@andtvchannel',
                category: '',
                timestamp: 'cleave',
                thumbnail: 'https://i.ytimg.com/vi/m-3a0zA0jO0/hqdefault.jpg',
                link: 'https://www.youtube.com/watch?v=m-3a0zA0jO0&amp;list=PLtT-ss7GFKCFuBA3KWY5BMjUkC-tQNFv8&amp;index=241&amp;pp=iAQB'
            },</v>
      </c>
    </row>
    <row r="1073" spans="1:9" x14ac:dyDescent="0.3">
      <c r="A1073" s="1">
        <v>1072</v>
      </c>
      <c r="B1073" t="s">
        <v>10540</v>
      </c>
      <c r="C1073" t="s">
        <v>3188</v>
      </c>
      <c r="E1073" t="s">
        <v>10</v>
      </c>
      <c r="F1073" t="s">
        <v>2833</v>
      </c>
      <c r="G1073" t="s">
        <v>3591</v>
      </c>
      <c r="I1073" t="str">
        <f>_xlfn.CONCAT("{
                id: 'video",A1073,"',
                title: '",B1073,"',
                description: '",C1073,"',
                category: '",D1073,"',
                timestamp: '",E1073,"',
                thumbnail: '",F1073,"',
                link: '",G1073,"'
            },")</f>
        <v>{
                id: 'video1072',
                title: 'Edadugulu  Best Scene  Episode  65  Telugu TV Serial  Zee Telugu',
                description: 'Edadugulu | Best Scene | Episode - 65 | Telugu TV Serial | Zee Telugu',
                category: '',
                timestamp: 'cleave',
                thumbnail: 'https://i.ytimg.com/vi/G_HiAvHM_iY/hqdefault.jpg',
                link: 'https://www.youtube.com/watch?v=G_HiAvHM_iY&amp;list=PLtT-ss7GFKCFuBA3KWY5BMjUkC-tQNFv8&amp;index=243&amp;pp=iAQB'
            },</v>
      </c>
    </row>
    <row r="1074" spans="1:9" x14ac:dyDescent="0.3">
      <c r="A1074" s="1">
        <v>1073</v>
      </c>
      <c r="B1074" t="s">
        <v>10541</v>
      </c>
      <c r="C1074" t="s">
        <v>3189</v>
      </c>
      <c r="E1074" t="s">
        <v>10</v>
      </c>
      <c r="F1074" t="s">
        <v>2834</v>
      </c>
      <c r="G1074" t="s">
        <v>3592</v>
      </c>
      <c r="I1074" t="str">
        <f>_xlfn.CONCAT("{
                id: 'video",A1074,"',
                title: '",B1074,"',
                description: '",C1074,"',
                category: '",D1074,"',
                timestamp: '",E1074,"',
                thumbnail: '",F1074,"',
                link: '",G1074,"'
            },")</f>
        <v>{
                id: 'video1073',
                title: 'Durga Ep 748 3rd May 2017',
                description: 'Durga Ep 748- 3rd May 2017',
                category: '',
                timestamp: 'cleave',
                thumbnail: 'https://i.ytimg.com/vi/RFGP4ZfxlUM/hqdefault.jpg',
                link: 'https://www.youtube.com/watch?v=RFGP4ZfxlUM&amp;list=PLtT-ss7GFKCFuBA3KWY5BMjUkC-tQNFv8&amp;index=244&amp;pp=iAQB'
            },</v>
      </c>
    </row>
    <row r="1075" spans="1:9" x14ac:dyDescent="0.3">
      <c r="A1075" s="1">
        <v>1074</v>
      </c>
      <c r="B1075" t="s">
        <v>10542</v>
      </c>
      <c r="C1075" t="s">
        <v>3190</v>
      </c>
      <c r="E1075" t="s">
        <v>10</v>
      </c>
      <c r="F1075" t="s">
        <v>2835</v>
      </c>
      <c r="G1075" t="s">
        <v>3593</v>
      </c>
      <c r="I1075" t="str">
        <f>_xlfn.CONCAT("{
                id: 'video",A1075,"',
                title: '",B1075,"',
                description: '",C1075,"',
                category: '",D1075,"',
                timestamp: '",E1075,"',
                thumbnail: '",F1075,"',
                link: '",G1075,"'
            },")</f>
        <v>{
                id: 'video1074',
                title: 'Durga Ep 749  4th May 2017',
                description: 'Durga Ep 749 - 4th May 2017',
                category: '',
                timestamp: 'cleave',
                thumbnail: 'https://i.ytimg.com/vi/y59POtYNgr0/hqdefault.jpg',
                link: 'https://www.youtube.com/watch?v=y59POtYNgr0&amp;list=PLtT-ss7GFKCFuBA3KWY5BMjUkC-tQNFv8&amp;index=245&amp;pp=iAQB'
            },</v>
      </c>
    </row>
    <row r="1076" spans="1:9" x14ac:dyDescent="0.3">
      <c r="A1076" s="1">
        <v>1075</v>
      </c>
      <c r="B1076" t="s">
        <v>10543</v>
      </c>
      <c r="C1076" t="s">
        <v>3191</v>
      </c>
      <c r="E1076" t="s">
        <v>10</v>
      </c>
      <c r="F1076" t="s">
        <v>2836</v>
      </c>
      <c r="G1076" t="s">
        <v>3594</v>
      </c>
      <c r="I1076" t="str">
        <f>_xlfn.CONCAT("{
                id: 'video",A1076,"',
                title: '",B1076,"',
                description: '",C1076,"',
                category: '",D1076,"',
                timestamp: '",E1076,"',
                thumbnail: '",F1076,"',
                link: '",G1076,"'
            },")</f>
        <v>{
                id: 'video1075',
                title: 'Crime Patrol  Abducted  Justice For Women  Full Episode',
                description: 'Crime Patrol | Abducted | Justice For Women | Full Episode',
                category: '',
                timestamp: 'cleave',
                thumbnail: 'https://i.ytimg.com/vi/SQI2YeXAEo4/hqdefault.jpg',
                link: 'https://www.youtube.com/watch?v=SQI2YeXAEo4&amp;list=PLtT-ss7GFKCFuBA3KWY5BMjUkC-tQNFv8&amp;index=246&amp;pp=iAQB'
            },</v>
      </c>
    </row>
    <row r="1077" spans="1:9" x14ac:dyDescent="0.3">
      <c r="A1077" s="1">
        <v>1076</v>
      </c>
      <c r="B1077" t="s">
        <v>10544</v>
      </c>
      <c r="C1077" t="s">
        <v>3192</v>
      </c>
      <c r="E1077" t="s">
        <v>10</v>
      </c>
      <c r="F1077" t="s">
        <v>2837</v>
      </c>
      <c r="G1077" t="s">
        <v>3595</v>
      </c>
      <c r="I1077" t="str">
        <f>_xlfn.CONCAT("{
                id: 'video",A1077,"',
                title: '",B1077,"',
                description: '",C1077,"',
                category: '",D1077,"',
                timestamp: '",E1077,"',
                thumbnail: '",F1077,"',
                link: '",G1077,"'
            },")</f>
        <v>{
                id: 'video1076',
                title: 'Jodha Akbar  ZEE TV USA',
                description: 'Jodha Akbar - ZEE TV USA',
                category: '',
                timestamp: 'cleave',
                thumbnail: 'https://i.ytimg.com/vi/wB58TZyATik/hqdefault.jpg',
                link: 'https://www.youtube.com/watch?v=wB58TZyATik&amp;list=PLtT-ss7GFKCFuBA3KWY5BMjUkC-tQNFv8&amp;index=247&amp;pp=iAQB'
            },</v>
      </c>
    </row>
    <row r="1078" spans="1:9" x14ac:dyDescent="0.3">
      <c r="A1078" s="1">
        <v>1077</v>
      </c>
      <c r="B1078" t="s">
        <v>10545</v>
      </c>
      <c r="C1078" t="s">
        <v>3193</v>
      </c>
      <c r="E1078" t="s">
        <v>10</v>
      </c>
      <c r="F1078" t="s">
        <v>2838</v>
      </c>
      <c r="G1078" t="s">
        <v>3596</v>
      </c>
      <c r="I1078" t="str">
        <f>_xlfn.CONCAT("{
                id: 'video",A1078,"',
                title: '",B1078,"',
                description: '",C1078,"',
                category: '",D1078,"',
                timestamp: '",E1078,"',
                thumbnail: '",F1078,"',
                link: '",G1078,"'
            },")</f>
        <v>{
                id: 'video1077',
                title: 'Best Of Crime Patrol  Deception Point  Full Episode',
                description: 'Best Of Crime Patrol - Deception Point - Full Episode',
                category: '',
                timestamp: 'cleave',
                thumbnail: 'https://i.ytimg.com/vi/BlEM164hgsw/hqdefault.jpg',
                link: 'https://www.youtube.com/watch?v=BlEM164hgsw&amp;list=PLtT-ss7GFKCFuBA3KWY5BMjUkC-tQNFv8&amp;index=248&amp;pp=iAQB'
            },</v>
      </c>
    </row>
    <row r="1079" spans="1:9" x14ac:dyDescent="0.3">
      <c r="A1079" s="1">
        <v>1078</v>
      </c>
      <c r="B1079" t="s">
        <v>9966</v>
      </c>
      <c r="C1079" t="s">
        <v>1454</v>
      </c>
      <c r="E1079" t="s">
        <v>10</v>
      </c>
      <c r="F1079" t="s">
        <v>662</v>
      </c>
      <c r="G1079" t="s">
        <v>3597</v>
      </c>
      <c r="I1079" t="str">
        <f>_xlfn.CONCAT("{
                id: 'video",A1079,"',
                title: '",B1079,"',
                description: '",C1079,"',
                category: '",D1079,"',
                timestamp: '",E1079,"',
                thumbnail: '",F1079,"',
                link: '",G1079,"'
            },")</f>
        <v>{
                id: 'video1078',
                title: 'Crime Patrol Dastak  Ep 922  Full Episode  30th November 2018',
                description: 'Crime Patrol Dastak - Ep 922 - Full Episode - 30th November, 2018',
                category: '',
                timestamp: 'cleave',
                thumbnail: 'https://i.ytimg.com/vi/cYSVJBa-ZuM/hqdefault.jpg',
                link: 'https://www.youtube.com/watch?v=cYSVJBa-ZuM&amp;list=PLtT-ss7GFKCFuBA3KWY5BMjUkC-tQNFv8&amp;index=249&amp;pp=iAQB'
            },</v>
      </c>
    </row>
    <row r="1080" spans="1:9" x14ac:dyDescent="0.3">
      <c r="A1080" s="1">
        <v>1079</v>
      </c>
      <c r="B1080" t="s">
        <v>10546</v>
      </c>
      <c r="C1080" t="s">
        <v>3194</v>
      </c>
      <c r="E1080" t="s">
        <v>10</v>
      </c>
      <c r="F1080" t="s">
        <v>2839</v>
      </c>
      <c r="G1080" t="s">
        <v>3598</v>
      </c>
      <c r="I1080" t="str">
        <f>_xlfn.CONCAT("{
                id: 'video",A1080,"',
                title: '",B1080,"',
                description: '",C1080,"',
                category: '",D1080,"',
                timestamp: '",E1080,"',
                thumbnail: '",F1080,"',
                link: '",G1080,"'
            },")</f>
        <v>{
                id: 'video1079',
                title: 'Saat Paake Bandha  Indian Bangla TV Serial  Full Episode  910  Oindrilla Vikram  Zee Bangla',
                description: 'Saat Paake Bandha - Indian Bangla TV Serial - Full Episode - 910 - Oindrilla, Vikram - Zee Bangla',
                category: '',
                timestamp: 'cleave',
                thumbnail: 'https://i.ytimg.com/vi/yOo3nvp11tE/hqdefault.jpg',
                link: 'https://www.youtube.com/watch?v=yOo3nvp11tE&amp;list=PLtT-ss7GFKCFuBA3KWY5BMjUkC-tQNFv8&amp;index=250&amp;pp=iAQB'
            },</v>
      </c>
    </row>
    <row r="1081" spans="1:9" x14ac:dyDescent="0.3">
      <c r="A1081" s="1">
        <v>1080</v>
      </c>
      <c r="B1081" t="s">
        <v>10547</v>
      </c>
      <c r="C1081" t="s">
        <v>3195</v>
      </c>
      <c r="E1081" t="s">
        <v>10</v>
      </c>
      <c r="F1081" t="s">
        <v>2840</v>
      </c>
      <c r="G1081" t="s">
        <v>3599</v>
      </c>
      <c r="I1081" t="str">
        <f>_xlfn.CONCAT("{
                id: 'video",A1081,"',
                title: '",B1081,"',
                description: '",C1081,"',
                category: '",D1081,"',
                timestamp: '",E1081,"',
                thumbnail: '",F1081,"',
                link: '",G1081,"'
            },")</f>
        <v>{
                id: 'video1080',
                title: 'Maya  Episode 10    Digital Rerelease  Sun TV Serial',
                description: 'Maya - Episode 10 | மாயா | Digital Re-release | Sun TV Serial',
                category: '',
                timestamp: 'cleave',
                thumbnail: 'https://i.ytimg.com/vi/cVdmbtB3j_s/hqdefault.jpg',
                link: 'https://www.youtube.com/watch?v=cVdmbtB3j_s&amp;list=PLtT-ss7GFKCFuBA3KWY5BMjUkC-tQNFv8&amp;index=251&amp;pp=iAQB'
            },</v>
      </c>
    </row>
    <row r="1082" spans="1:9" x14ac:dyDescent="0.3">
      <c r="A1082" s="1">
        <v>1081</v>
      </c>
      <c r="B1082" t="s">
        <v>10548</v>
      </c>
      <c r="C1082" t="s">
        <v>3196</v>
      </c>
      <c r="E1082" t="s">
        <v>10</v>
      </c>
      <c r="F1082" t="s">
        <v>2841</v>
      </c>
      <c r="G1082" t="s">
        <v>3600</v>
      </c>
      <c r="I1082" t="str">
        <f>_xlfn.CONCAT("{
                id: 'video",A1082,"',
                title: '",B1082,"',
                description: '",C1082,"',
                category: '",D1082,"',
                timestamp: '",E1082,"',
                thumbnail: '",F1082,"',
                link: '",G1082,"'
            },")</f>
        <v>{
                id: 'video1081',
                title: 'Naayagi Episode 713 26102020',
                description: 'Naayagi Episode 713, 26/10/2020',
                category: '',
                timestamp: 'cleave',
                thumbnail: 'https://i.ytimg.com/vi/mgVLi44NvBE/hqdefault.jpg',
                link: 'https://www.youtube.com/watch?v=mgVLi44NvBE&amp;list=PLtT-ss7GFKCFuBA3KWY5BMjUkC-tQNFv8&amp;index=252&amp;pp=iAQB'
            },</v>
      </c>
    </row>
    <row r="1083" spans="1:9" x14ac:dyDescent="0.3">
      <c r="A1083" s="1">
        <v>1082</v>
      </c>
      <c r="B1083" t="s">
        <v>10130</v>
      </c>
      <c r="C1083" t="s">
        <v>1616</v>
      </c>
      <c r="E1083" t="s">
        <v>10</v>
      </c>
      <c r="F1083" t="s">
        <v>826</v>
      </c>
      <c r="G1083" t="s">
        <v>3601</v>
      </c>
      <c r="I1083" t="str">
        <f>_xlfn.CONCAT("{
                id: 'video",A1083,"',
                title: '",B1083,"',
                description: '",C1083,"',
                category: '",D1083,"',
                timestamp: '",E1083,"',
                thumbnail: '",F1083,"',
                link: '",G1083,"'
            },")</f>
        <v>{
                id: 'video1082',
                title: 'Rendu Rella Aaru  Ep 487  11 Nov 2020  Gemini TV Serial  Telugu Serial',
                description: 'Rendu Rella Aaru - Ep 487 | 11 Nov 2020 | Gemini TV Serial | Telugu Serial',
                category: '',
                timestamp: 'cleave',
                thumbnail: 'https://i.ytimg.com/vi/rAxFXjlzfek/hqdefault.jpg',
                link: 'https://www.youtube.com/watch?v=rAxFXjlzfek&amp;list=PLtT-ss7GFKCFuBA3KWY5BMjUkC-tQNFv8&amp;index=253&amp;pp=iAQB'
            },</v>
      </c>
    </row>
    <row r="1084" spans="1:9" x14ac:dyDescent="0.3">
      <c r="A1084" s="1">
        <v>1083</v>
      </c>
      <c r="B1084" t="s">
        <v>10084</v>
      </c>
      <c r="C1084" t="s">
        <v>1571</v>
      </c>
      <c r="E1084" t="s">
        <v>10</v>
      </c>
      <c r="F1084" t="s">
        <v>780</v>
      </c>
      <c r="G1084" t="s">
        <v>3602</v>
      </c>
      <c r="I1084" t="str">
        <f>_xlfn.CONCAT("{
                id: 'video",A1084,"',
                title: '",B1084,"',
                description: '",C1084,"',
                category: '",D1084,"',
                timestamp: '",E1084,"',
                thumbnail: '",F1084,"',
                link: '",G1084,"'
            },")</f>
        <v>{
                id: 'video1083',
                title: 'MY GIRLFRIEND  AWARD WINNING SHORT FILM  BY AVIRAL JAIN',
                description: 'MY GIRLFRIEND | AWARD WINNING SHORT FILM | BY AVIRAL JAIN',
                category: '',
                timestamp: 'cleave',
                thumbnail: 'https://i.ytimg.com/vi/cPePY1TWFYM/hqdefault.jpg',
                link: 'https://www.youtube.com/watch?v=cPePY1TWFYM&amp;list=PLtT-ss7GFKCFuBA3KWY5BMjUkC-tQNFv8&amp;index=254&amp;pp=iAQB'
            },</v>
      </c>
    </row>
    <row r="1085" spans="1:9" x14ac:dyDescent="0.3">
      <c r="A1085" s="1">
        <v>1084</v>
      </c>
      <c r="B1085" t="s">
        <v>10549</v>
      </c>
      <c r="C1085" t="s">
        <v>3197</v>
      </c>
      <c r="E1085" t="s">
        <v>10</v>
      </c>
      <c r="F1085" t="s">
        <v>2842</v>
      </c>
      <c r="G1085" t="s">
        <v>3603</v>
      </c>
      <c r="I1085" t="str">
        <f>_xlfn.CONCAT("{
                id: 'video",A1085,"',
                title: '",B1085,"',
                description: '",C1085,"',
                category: '",D1085,"',
                timestamp: '",E1085,"',
                thumbnail: '",F1085,"',
                link: '",G1085,"'
            },")</f>
        <v>{
                id: 'video1084',
                title: 'AK vs AK  Official Trailer  Anil Kapoor Anurag Kashyap Vikramaditya Motwane  Netflix India',
                description: 'AK vs AK | Official Trailer | Anil Kapoor, Anurag Kashyap, Vikramaditya Motwane | Netflix India',
                category: '',
                timestamp: 'cleave',
                thumbnail: 'https://i.ytimg.com/vi/lXZPMb51IQU/hqdefault.jpg',
                link: 'https://www.youtube.com/watch?v=lXZPMb51IQU&amp;list=PLtT-ss7GFKCFuBA3KWY5BMjUkC-tQNFv8&amp;index=255&amp;pp=iAQB'
            },</v>
      </c>
    </row>
    <row r="1086" spans="1:9" x14ac:dyDescent="0.3">
      <c r="A1086" s="1">
        <v>1085</v>
      </c>
      <c r="B1086" t="s">
        <v>10550</v>
      </c>
      <c r="C1086" t="s">
        <v>3198</v>
      </c>
      <c r="E1086" t="s">
        <v>10</v>
      </c>
      <c r="F1086" t="s">
        <v>2843</v>
      </c>
      <c r="G1086" t="s">
        <v>3604</v>
      </c>
      <c r="I1086" t="str">
        <f>_xlfn.CONCAT("{
                id: 'video",A1086,"',
                title: '",B1086,"',
                description: '",C1086,"',
                category: '",D1086,"',
                timestamp: '",E1086,"',
                thumbnail: '",F1086,"',
                link: '",G1086,"'
            },")</f>
        <v>{
                id: 'video1085',
                title: 'Crime Patrol  The Abduction  Justice For Women  Full Episode',
                description: 'Crime Patrol | The Abduction | Justice For Women | Full Episode',
                category: '',
                timestamp: 'cleave',
                thumbnail: 'https://i.ytimg.com/vi/n0l2YYtN9Bs/hqdefault.jpg',
                link: 'https://www.youtube.com/watch?v=n0l2YYtN9Bs&amp;list=PLtT-ss7GFKCFuBA3KWY5BMjUkC-tQNFv8&amp;index=256&amp;pp=iAQB'
            },</v>
      </c>
    </row>
    <row r="1087" spans="1:9" x14ac:dyDescent="0.3">
      <c r="A1087" s="1">
        <v>1086</v>
      </c>
      <c r="B1087" t="s">
        <v>10551</v>
      </c>
      <c r="C1087" t="s">
        <v>3199</v>
      </c>
      <c r="E1087" t="s">
        <v>10</v>
      </c>
      <c r="F1087" t="s">
        <v>2844</v>
      </c>
      <c r="G1087" t="s">
        <v>3605</v>
      </c>
      <c r="I1087" t="str">
        <f>_xlfn.CONCAT("{
                id: 'video",A1087,"',
                title: '",B1087,"',
                description: '",C1087,"',
                category: '",D1087,"',
                timestamp: '",E1087,"',
                thumbnail: '",F1087,"',
                link: '",G1087,"'
            },")</f>
        <v>{
                id: 'video1086',
                title: 'Run  Hindi Dubbed Full Movie  Sundeep KishanAnisha Ambrose Bobby Simha',
                description: 'Run - Hindi Dubbed Full Movie | Sundeep Kishan.Anisha Ambrose, Bobby Simha',
                category: '',
                timestamp: 'cleave',
                thumbnail: 'https://i.ytimg.com/vi/lTdzRLKHCac/hqdefault.jpg',
                link: 'https://www.youtube.com/watch?v=lTdzRLKHCac&amp;list=PLtT-ss7GFKCFuBA3KWY5BMjUkC-tQNFv8&amp;index=257&amp;pp=iAQB'
            },</v>
      </c>
    </row>
    <row r="1088" spans="1:9" x14ac:dyDescent="0.3">
      <c r="A1088" s="1">
        <v>1087</v>
      </c>
      <c r="B1088" t="s">
        <v>10552</v>
      </c>
      <c r="C1088" t="s">
        <v>3200</v>
      </c>
      <c r="E1088" t="s">
        <v>10</v>
      </c>
      <c r="F1088" t="s">
        <v>2845</v>
      </c>
      <c r="G1088" t="s">
        <v>3606</v>
      </c>
      <c r="I1088" t="str">
        <f>_xlfn.CONCAT("{
                id: 'video",A1088,"',
                title: '",B1088,"',
                description: '",C1088,"',
                category: '",D1088,"',
                timestamp: '",E1088,"',
                thumbnail: '",F1088,"',
                link: '",G1088,"'
            },")</f>
        <v>{
                id: 'video1087',
                title: '[ ] Gu Family Book     ',
                description: '[구가의 서] Gu Family Book 습격을 당하고 어디론가 끌려가는 수지',
                category: '',
                timestamp: 'cleave',
                thumbnail: 'https://i.ytimg.com/vi/rfQ1mXtRypY/hqdefault.jpg',
                link: 'https://www.youtube.com/watch?v=rfQ1mXtRypY&amp;list=PLtT-ss7GFKCFuBA3KWY5BMjUkC-tQNFv8&amp;index=258&amp;pp=iAQB'
            },</v>
      </c>
    </row>
    <row r="1089" spans="1:9" x14ac:dyDescent="0.3">
      <c r="A1089" s="1">
        <v>1088</v>
      </c>
      <c r="B1089" t="s">
        <v>10553</v>
      </c>
      <c r="C1089" t="s">
        <v>3201</v>
      </c>
      <c r="E1089" t="s">
        <v>10</v>
      </c>
      <c r="F1089" t="s">
        <v>2846</v>
      </c>
      <c r="G1089" t="s">
        <v>3607</v>
      </c>
      <c r="I1089" t="str">
        <f>_xlfn.CONCAT("{
                id: 'video",A1089,"',
                title: '",B1089,"',
                description: '",C1089,"',
                category: '",D1089,"',
                timestamp: '",E1089,"',
                thumbnail: '",F1089,"',
                link: '",G1089,"'
            },")</f>
        <v>{
                id: 'video1088',
                title: 'Susurros en la Oscuridad 1992  Sorpresa Sorpresa',
                description: 'Susurros en la Oscuridad (1992) - ¡Sorpresa, Sorpresa!',
                category: '',
                timestamp: 'cleave',
                thumbnail: 'https://i.ytimg.com/vi/4csxspH1A2Y/hqdefault.jpg',
                link: 'https://www.youtube.com/watch?v=4csxspH1A2Y&amp;list=PLtT-ss7GFKCFuBA3KWY5BMjUkC-tQNFv8&amp;index=259&amp;pp=iAQB'
            },</v>
      </c>
    </row>
    <row r="1090" spans="1:9" x14ac:dyDescent="0.3">
      <c r="A1090" s="1">
        <v>1089</v>
      </c>
      <c r="B1090" t="s">
        <v>10554</v>
      </c>
      <c r="C1090" t="s">
        <v>3202</v>
      </c>
      <c r="E1090" t="s">
        <v>10</v>
      </c>
      <c r="F1090" t="s">
        <v>2847</v>
      </c>
      <c r="G1090" t="s">
        <v>3608</v>
      </c>
      <c r="I1090" t="str">
        <f>_xlfn.CONCAT("{
                id: 'video",A1090,"',
                title: '",B1090,"',
                description: '",C1090,"',
                category: '",D1090,"',
                timestamp: '",E1090,"',
                thumbnail: '",F1090,"',
                link: '",G1090,"'
            },")</f>
        <v>{
                id: 'video1089',
                title: 'Aai Majhi Kalubai      Episode 107  15th January 2021',
                description: 'Aai Majhi Kalubai - आई माझी काळुबाई - Episode 107 - 15th January, 2021',
                category: '',
                timestamp: 'cleave',
                thumbnail: 'https://i.ytimg.com/vi/6aouOOs0cX4/hqdefault.jpg',
                link: 'https://www.youtube.com/watch?v=6aouOOs0cX4&amp;list=PLtT-ss7GFKCFuBA3KWY5BMjUkC-tQNFv8&amp;index=260&amp;pp=iAQB'
            },</v>
      </c>
    </row>
    <row r="1091" spans="1:9" x14ac:dyDescent="0.3">
      <c r="A1091" s="1">
        <v>1090</v>
      </c>
      <c r="B1091" t="s">
        <v>10049</v>
      </c>
      <c r="C1091" t="s">
        <v>1536</v>
      </c>
      <c r="E1091" t="s">
        <v>10</v>
      </c>
      <c r="F1091" t="s">
        <v>745</v>
      </c>
      <c r="G1091" t="s">
        <v>3609</v>
      </c>
      <c r="I1091" t="str">
        <f>_xlfn.CONCAT("{
                id: 'video",A1091,"',
                title: '",B1091,"',
                description: '",C1091,"',
                category: '",D1091,"',
                timestamp: '",E1091,"',
                thumbnail: '",F1091,"',
                link: '",G1091,"'
            },")</f>
        <v>{
                id: 'video1090',
                title: 'City Crime  Crime Patrol      Mumbai',
                description: 'City Crime | Crime Patrol | चारकोप ट्रिपल हत्या | Mumbai',
                category: '',
                timestamp: 'cleave',
                thumbnail: 'https://i.ytimg.com/vi/c-SP1lwybFc/hqdefault.jpg',
                link: 'https://www.youtube.com/watch?v=c-SP1lwybFc&amp;list=PLtT-ss7GFKCFuBA3KWY5BMjUkC-tQNFv8&amp;index=261&amp;pp=iAQB'
            },</v>
      </c>
    </row>
    <row r="1092" spans="1:9" x14ac:dyDescent="0.3">
      <c r="A1092" s="1">
        <v>1091</v>
      </c>
      <c r="B1092" t="s">
        <v>9967</v>
      </c>
      <c r="C1092" t="s">
        <v>1455</v>
      </c>
      <c r="E1092" t="s">
        <v>10</v>
      </c>
      <c r="F1092" t="s">
        <v>663</v>
      </c>
      <c r="G1092" t="s">
        <v>3610</v>
      </c>
      <c r="I1092" t="str">
        <f>_xlfn.CONCAT("{
                id: 'video",A1092,"',
                title: '",B1092,"',
                description: '",C1092,"',
                category: '",D1092,"',
                timestamp: '",E1092,"',
                thumbnail: '",F1092,"',
                link: '",G1092,"'
            },")</f>
        <v>{
                id: 'video1091',
                title: 'Weekly Reliv  Crime Patrol Satark Season2  25th January To 29th January 2021  Episodes 322 To 326',
                description: 'Weekly Reliv - Crime Patrol Satark Season2 - 25th January To 29th January 2021 - Episodes 322 To 326',
                category: '',
                timestamp: 'cleave',
                thumbnail: 'https://i.ytimg.com/vi/9DVrXbTXrKQ/hqdefault.jpg',
                link: 'https://www.youtube.com/watch?v=9DVrXbTXrKQ&amp;list=PLtT-ss7GFKCFuBA3KWY5BMjUkC-tQNFv8&amp;index=262&amp;pp=iAQB'
            },</v>
      </c>
    </row>
    <row r="1093" spans="1:9" x14ac:dyDescent="0.3">
      <c r="A1093" s="1">
        <v>1092</v>
      </c>
      <c r="B1093" t="s">
        <v>10555</v>
      </c>
      <c r="C1093" t="s">
        <v>3203</v>
      </c>
      <c r="E1093" t="s">
        <v>10</v>
      </c>
      <c r="F1093" t="s">
        <v>2848</v>
      </c>
      <c r="G1093" t="s">
        <v>3611</v>
      </c>
      <c r="I1093" t="str">
        <f>_xlfn.CONCAT("{
                id: 'video",A1093,"',
                title: '",B1093,"',
                description: '",C1093,"',
                category: '",D1093,"',
                timestamp: '",E1093,"',
                thumbnail: '",F1093,"',
                link: '",G1093,"'
            },")</f>
        <v>{
                id: 'video1092',
                title: 'Tujhse Hai Raabta  Spoiler Alert  12 June 2019  Watch Full Episode On ZEE5  Episode 211',
                description: 'Tujhse Hai Raabta - Spoiler Alert - 12 June 2019 - Watch Full Episode On ZEE5 - Episode 211',
                category: '',
                timestamp: 'cleave',
                thumbnail: 'https://i.ytimg.com/vi/1x_MOpI6WfE/hqdefault.jpg',
                link: 'https://www.youtube.com/watch?v=1x_MOpI6WfE&amp;list=PLtT-ss7GFKCFuBA3KWY5BMjUkC-tQNFv8&amp;index=263&amp;pp=iAQB'
            },</v>
      </c>
    </row>
    <row r="1094" spans="1:9" x14ac:dyDescent="0.3">
      <c r="A1094" s="1">
        <v>1093</v>
      </c>
      <c r="B1094" t="s">
        <v>10008</v>
      </c>
      <c r="C1094" t="s">
        <v>1496</v>
      </c>
      <c r="E1094" t="s">
        <v>10</v>
      </c>
      <c r="F1094" t="s">
        <v>704</v>
      </c>
      <c r="G1094" t="s">
        <v>3612</v>
      </c>
      <c r="I1094" t="str">
        <f>_xlfn.CONCAT("{
                id: 'video",A1094,"',
                title: '",B1094,"',
                description: '",C1094,"',
                category: '",D1094,"',
                timestamp: '",E1094,"',
                thumbnail: '",F1094,"',
                link: '",G1094,"'
            },")</f>
        <v>{
                id: 'video1093',
                title: 'Best Of Crime Patrol  Abduction  Full Episode',
                description: 'Best Of Crime Patrol - Abduction - Full Episode',
                category: '',
                timestamp: 'cleave',
                thumbnail: 'https://i.ytimg.com/vi/V55yBPPWHSQ/hqdefault.jpg',
                link: 'https://www.youtube.com/watch?v=V55yBPPWHSQ&amp;list=PLtT-ss7GFKCFuBA3KWY5BMjUkC-tQNFv8&amp;index=264&amp;pp=iAQB'
            },</v>
      </c>
    </row>
    <row r="1095" spans="1:9" x14ac:dyDescent="0.3">
      <c r="A1095" s="1">
        <v>1094</v>
      </c>
      <c r="B1095" t="s">
        <v>10009</v>
      </c>
      <c r="C1095" t="s">
        <v>1497</v>
      </c>
      <c r="E1095" t="s">
        <v>10</v>
      </c>
      <c r="F1095" t="s">
        <v>705</v>
      </c>
      <c r="G1095" t="s">
        <v>3613</v>
      </c>
      <c r="I1095" t="str">
        <f>_xlfn.CONCAT("{
                id: 'video",A1095,"',
                title: '",B1095,"',
                description: '",C1095,"',
                category: '",D1095,"',
                timestamp: '",E1095,"',
                thumbnail: '",F1095,"',
                link: '",G1095,"'
            },")</f>
        <v>{
                id: 'video1094',
                title: 'Abducted  Crime Patrol     Ep 263  Full Episode',
                description: 'Abducted | Crime Patrol | क्राइम पेट्रोल | Ep 263 | Full Episode',
                category: '',
                timestamp: 'cleave',
                thumbnail: 'https://i.ytimg.com/vi/VaPqEhfqr1o/hqdefault.jpg',
                link: 'https://www.youtube.com/watch?v=VaPqEhfqr1o&amp;list=PLtT-ss7GFKCFuBA3KWY5BMjUkC-tQNFv8&amp;index=265&amp;pp=iAQB'
            },</v>
      </c>
    </row>
    <row r="1096" spans="1:9" x14ac:dyDescent="0.3">
      <c r="A1096" s="1">
        <v>1095</v>
      </c>
      <c r="B1096" t="s">
        <v>10556</v>
      </c>
      <c r="C1096" t="s">
        <v>3204</v>
      </c>
      <c r="E1096" t="s">
        <v>10</v>
      </c>
      <c r="F1096" t="s">
        <v>2849</v>
      </c>
      <c r="G1096" t="s">
        <v>3614</v>
      </c>
      <c r="I1096" t="str">
        <f>_xlfn.CONCAT("{
                id: 'video",A1096,"',
                title: '",B1096,"',
                description: '",C1096,"',
                category: '",D1096,"',
                timestamp: '",E1096,"',
                thumbnail: '",F1096,"',
                link: '",G1096,"'
            },")</f>
        <v>{
                id: 'video1095',
                title: 'Muskaan  OMG Raunak Kidnapped Muskaan  Yesha Rughani Interview',
                description: 'Muskaan : OMG! Raunak Kidnapped Muskaan | Yesha Rughani Interview',
                category: '',
                timestamp: 'cleave',
                thumbnail: 'https://i.ytimg.com/vi/dK1XlZDC6xg/hqdefault.jpg',
                link: 'https://www.youtube.com/watch?v=dK1XlZDC6xg&amp;list=PLtT-ss7GFKCFuBA3KWY5BMjUkC-tQNFv8&amp;index=266&amp;pp=iAQB'
            },</v>
      </c>
    </row>
    <row r="1097" spans="1:9" x14ac:dyDescent="0.3">
      <c r="A1097" s="1">
        <v>1096</v>
      </c>
      <c r="B1097" t="s">
        <v>10557</v>
      </c>
      <c r="C1097" t="s">
        <v>3205</v>
      </c>
      <c r="E1097" t="s">
        <v>10</v>
      </c>
      <c r="F1097" t="s">
        <v>2850</v>
      </c>
      <c r="G1097" t="s">
        <v>3615</v>
      </c>
      <c r="I1097" t="str">
        <f>_xlfn.CONCAT("{
                id: 'video",A1097,"',
                title: '",B1097,"',
                description: '",C1097,"',
                category: '",D1097,"',
                timestamp: '",E1097,"',
                thumbnail: '",F1097,"',
                link: '",G1097,"'
            },")</f>
        <v>{
                id: 'video1096',
                title: 'Pashminna Gets Kidnapped  Pashminna  Ep 64  Full Episode  6 Jan 2024',
                description: 'Pashminna Gets Kidnapped | Pashminna | Ep 64 | Full Episode | 6 Jan 2024',
                category: '',
                timestamp: 'cleave',
                thumbnail: 'https://i.ytimg.com/vi/37K0cn1IgWM/hqdefault.jpg',
                link: 'https://www.youtube.com/watch?v=37K0cn1IgWM&amp;list=PLtT-ss7GFKCFuBA3KWY5BMjUkC-tQNFv8&amp;index=267&amp;pp=iAQB'
            },</v>
      </c>
    </row>
    <row r="1098" spans="1:9" x14ac:dyDescent="0.3">
      <c r="A1098" s="1">
        <v>1097</v>
      </c>
      <c r="B1098" t="s">
        <v>10558</v>
      </c>
      <c r="C1098" t="s">
        <v>3206</v>
      </c>
      <c r="E1098" t="s">
        <v>10</v>
      </c>
      <c r="F1098" t="s">
        <v>2851</v>
      </c>
      <c r="G1098" t="s">
        <v>3616</v>
      </c>
      <c r="I1098" t="str">
        <f>_xlfn.CONCAT("{
                id: 'video",A1098,"',
                title: '",B1098,"',
                description: '",C1098,"',
                category: '",D1098,"',
                timestamp: '",E1098,"',
                thumbnail: '",F1098,"',
                link: '",G1098,"'
            },")</f>
        <v>{
                id: 'video1097',
                title: 'Discover the Dark Truth by  Special Task Team  Full Episode 9  Dangal 2',
                description: 'Discover the Dark Truth by : Special Task Team | Full Episode 9 | Dangal 2',
                category: '',
                timestamp: 'cleave',
                thumbnail: 'https://i.ytimg.com/vi/DnYOTMjv3fw/hqdefault.jpg',
                link: 'https://www.youtube.com/watch?v=DnYOTMjv3fw&amp;list=PLtT-ss7GFKCFuBA3KWY5BMjUkC-tQNFv8&amp;index=268&amp;pp=iAQB'
            },</v>
      </c>
    </row>
    <row r="1099" spans="1:9" x14ac:dyDescent="0.3">
      <c r="A1099" s="1">
        <v>1098</v>
      </c>
      <c r="B1099" t="s">
        <v>9629</v>
      </c>
      <c r="C1099" t="s">
        <v>1118</v>
      </c>
      <c r="E1099" t="s">
        <v>10</v>
      </c>
      <c r="F1099" t="s">
        <v>325</v>
      </c>
      <c r="G1099" t="s">
        <v>3617</v>
      </c>
      <c r="I1099" t="str">
        <f>_xlfn.CONCAT("{
                id: 'video",A1099,"',
                title: '",B1099,"',
                description: '",C1099,"',
                category: '",D1099,"',
                timestamp: '",E1099,"',
                thumbnail: '",F1099,"',
                link: '",G1099,"'
            },")</f>
        <v>{
                id: 'video1098',
                title: 'Kismat Ki Lakiron Se  Full Episode 176  Shradha Kurban Kardegi Apne Rishte Ko   Hindi Drama Show',
                description: 'Kismat Ki Lakiron Se | Full Episode 176 | Shradha Kurban Kardegi Apne Rishte Ko ? | Hindi Drama Show',
                category: '',
                timestamp: 'cleave',
                thumbnail: 'https://i.ytimg.com/vi/8NDF9ZEsGjY/hqdefault.jpg',
                link: 'https://www.youtube.com/watch?v=8NDF9ZEsGjY&amp;list=PLtT-ss7GFKCFuBA3KWY5BMjUkC-tQNFv8&amp;index=269&amp;pp=iAQB'
            },</v>
      </c>
    </row>
    <row r="1100" spans="1:9" x14ac:dyDescent="0.3">
      <c r="A1100" s="1">
        <v>1099</v>
      </c>
      <c r="B1100" t="s">
        <v>10559</v>
      </c>
      <c r="C1100" t="s">
        <v>3207</v>
      </c>
      <c r="E1100" t="s">
        <v>10</v>
      </c>
      <c r="F1100" t="s">
        <v>2852</v>
      </c>
      <c r="G1100" t="s">
        <v>3618</v>
      </c>
      <c r="I1100" t="str">
        <f>_xlfn.CONCAT("{
                id: 'video",A1100,"',
                title: '",B1100,"',
                description: '",C1100,"',
                category: '",D1100,"',
                timestamp: '",E1100,"',
                thumbnail: '",F1100,"',
                link: '",G1100,"'
            },")</f>
        <v>{
                id: 'video1099',
                title: 'India Alert  Atyachar  Full Episode 896     Dangal TV',
                description: 'India Alert | Atyachar | Full Episode 896 | इंडिया अलर्ट | Dangal TV',
                category: '',
                timestamp: 'cleave',
                thumbnail: 'https://i.ytimg.com/vi/LsuWXgZ0m2Y/hqdefault.jpg',
                link: 'https://www.youtube.com/watch?v=LsuWXgZ0m2Y&amp;list=PLtT-ss7GFKCFuBA3KWY5BMjUkC-tQNFv8&amp;index=270&amp;pp=iAQB'
            },</v>
      </c>
    </row>
    <row r="1101" spans="1:9" x14ac:dyDescent="0.3">
      <c r="A1101" s="1">
        <v>1100</v>
      </c>
      <c r="B1101" t="s">
        <v>10560</v>
      </c>
      <c r="C1101" t="s">
        <v>3208</v>
      </c>
      <c r="E1101" t="s">
        <v>10</v>
      </c>
      <c r="F1101" t="s">
        <v>2853</v>
      </c>
      <c r="G1101" t="s">
        <v>3619</v>
      </c>
      <c r="I1101" t="str">
        <f>_xlfn.CONCAT("{
                id: 'video",A1101,"',
                title: '",B1101,"',
                description: '",C1101,"',
                category: '",D1101,"',
                timestamp: '",E1101,"',
                thumbnail: '",F1101,"',
                link: '",G1101,"'
            },")</f>
        <v>{
                id: 'video1100',
                title: 'Premas Rang Yave  Full Episode 03 August 2023  Full Ep FREE on SUN NXT  Sun Marathi Serial',
                description: 'Premas Rang Yave - Full Episode |03 August 2023 | Full Ep FREE on SUN NXT | Sun Marathi Serial',
                category: '',
                timestamp: 'cleave',
                thumbnail: 'https://i.ytimg.com/vi/-Xx4upTJvgs/hqdefault.jpg',
                link: 'https://www.youtube.com/watch?v=-Xx4upTJvgs&amp;list=PLtT-ss7GFKCFuBA3KWY5BMjUkC-tQNFv8&amp;index=271&amp;pp=iAQB'
            },</v>
      </c>
    </row>
    <row r="1102" spans="1:9" x14ac:dyDescent="0.3">
      <c r="A1102" s="1">
        <v>1101</v>
      </c>
      <c r="B1102" t="s">
        <v>10561</v>
      </c>
      <c r="C1102" t="s">
        <v>3209</v>
      </c>
      <c r="E1102" t="s">
        <v>10</v>
      </c>
      <c r="F1102" t="s">
        <v>2854</v>
      </c>
      <c r="G1102" t="s">
        <v>3620</v>
      </c>
      <c r="I1102" t="str">
        <f>_xlfn.CONCAT("{
                id: 'video",A1102,"',
                title: '",B1102,"',
                description: '",C1102,"',
                category: '",D1102,"',
                timestamp: '",E1102,"',
                thumbnail: '",F1102,"',
                link: '",G1102,"'
            },")</f>
        <v>{
                id: 'video1101',
                title: 'EP  Bhagya Lakshmi  Indian Marathi TV Show  Zee Marathi',
                description: 'EP - Bhagya Lakshmi - Indian Marathi TV Show - Zee Marathi',
                category: '',
                timestamp: 'cleave',
                thumbnail: 'https://i.ytimg.com/vi/8UWaFOXVpjU/hqdefault.jpg',
                link: 'https://www.youtube.com/watch?v=8UWaFOXVpjU&amp;list=PLtT-ss7GFKCFuBA3KWY5BMjUkC-tQNFv8&amp;index=272&amp;pp=iAQB'
            },</v>
      </c>
    </row>
    <row r="1103" spans="1:9" x14ac:dyDescent="0.3">
      <c r="A1103" s="1">
        <v>1102</v>
      </c>
      <c r="B1103" t="s">
        <v>10562</v>
      </c>
      <c r="C1103" t="s">
        <v>3210</v>
      </c>
      <c r="E1103" t="s">
        <v>10</v>
      </c>
      <c r="F1103" t="s">
        <v>2855</v>
      </c>
      <c r="G1103" t="s">
        <v>3621</v>
      </c>
      <c r="I1103" t="str">
        <f>_xlfn.CONCAT("{
                id: 'video",A1103,"',
                title: '",B1103,"',
                description: '",C1103,"',
                category: '",D1103,"',
                timestamp: '",E1103,"',
                thumbnail: '",F1103,"',
                link: '",G1103,"'
            },")</f>
        <v>{
                id: 'video1102',
                title: 'Aabhaas Ha  Marathi Serial  Best Scene  Apurva Nemlekar Lalit Prabhakar  Zee TV',
                description: 'Aabhaas Ha - Marathi Serial - Best Scene - Apurva Nemlekar, Lalit Prabhakar - Zee TV',
                category: '',
                timestamp: 'cleave',
                thumbnail: 'https://i.ytimg.com/vi/kZcST-yZzwM/hqdefault.jpg',
                link: 'https://www.youtube.com/watch?v=kZcST-yZzwM&amp;list=PLtT-ss7GFKCFuBA3KWY5BMjUkC-tQNFv8&amp;index=274&amp;pp=iAQB'
            },</v>
      </c>
    </row>
    <row r="1104" spans="1:9" x14ac:dyDescent="0.3">
      <c r="A1104" s="1">
        <v>1103</v>
      </c>
      <c r="B1104" t="s">
        <v>10563</v>
      </c>
      <c r="C1104" t="s">
        <v>3211</v>
      </c>
      <c r="E1104" t="s">
        <v>10</v>
      </c>
      <c r="F1104" t="s">
        <v>2856</v>
      </c>
      <c r="G1104" t="s">
        <v>3622</v>
      </c>
      <c r="I1104" t="str">
        <f>_xlfn.CONCAT("{
                id: 'video",A1104,"',
                title: '",B1104,"',
                description: '",C1104,"',
                category: '",D1104,"',
                timestamp: '",E1104,"',
                thumbnail: '",F1104,"',
                link: '",G1104,"'
            },")</f>
        <v>{
                id: 'video1103',
                title: '      Lalit 205  Star Pravah',
                description: 'श्रेयाला वाचवू शकेल का भैरवी? | Lalit 205 | Star Pravah',
                category: '',
                timestamp: 'cleave',
                thumbnail: 'https://i.ytimg.com/vi/wvMcj1qMC2U/hqdefault.jpg',
                link: 'https://www.youtube.com/watch?v=wvMcj1qMC2U&amp;list=PLtT-ss7GFKCFuBA3KWY5BMjUkC-tQNFv8&amp;index=275&amp;pp=iAQB'
            },</v>
      </c>
    </row>
    <row r="1105" spans="1:9" x14ac:dyDescent="0.3">
      <c r="A1105" s="1">
        <v>1104</v>
      </c>
      <c r="B1105" t="s">
        <v>10564</v>
      </c>
      <c r="C1105" t="s">
        <v>3212</v>
      </c>
      <c r="E1105" t="s">
        <v>10</v>
      </c>
      <c r="F1105" t="s">
        <v>2857</v>
      </c>
      <c r="G1105" t="s">
        <v>3623</v>
      </c>
      <c r="I1105" t="str">
        <f>_xlfn.CONCAT("{
                id: 'video",A1105,"',
                title: '",B1105,"',
                description: '",C1105,"',
                category: '",D1105,"',
                timestamp: '",E1105,"',
                thumbnail: '",F1105,"',
                link: '",G1105,"'
            },")</f>
        <v>{
                id: 'video1104',
                title: 'Daar Ughad Baye  Full Ep  285  Sarang Mukta Roasaheb Ambika  Zee Marathi',
                description: 'Daar Ughad Baye - Full Ep - 285 - Sarang, Mukta, Roasaheb, Ambika - Zee Marathi',
                category: '',
                timestamp: 'cleave',
                thumbnail: 'https://i.ytimg.com/vi/QYYgYp2php0/hqdefault.jpg',
                link: 'https://www.youtube.com/watch?v=QYYgYp2php0&amp;list=PLtT-ss7GFKCFuBA3KWY5BMjUkC-tQNFv8&amp;index=276&amp;pp=iAQB'
            },</v>
      </c>
    </row>
    <row r="1106" spans="1:9" x14ac:dyDescent="0.3">
      <c r="A1106" s="1">
        <v>1105</v>
      </c>
      <c r="B1106" t="s">
        <v>10565</v>
      </c>
      <c r="C1106" t="s">
        <v>3213</v>
      </c>
      <c r="E1106" t="s">
        <v>10</v>
      </c>
      <c r="F1106" t="s">
        <v>2858</v>
      </c>
      <c r="G1106" t="s">
        <v>3624</v>
      </c>
      <c r="I1106" t="str">
        <f>_xlfn.CONCAT("{
                id: 'video",A1106,"',
                title: '",B1106,"',
                description: '",C1106,"',
                category: '",D1106,"',
                timestamp: '",E1106,"',
                thumbnail: '",F1106,"',
                link: '",G1106,"'
            },")</f>
        <v>{
                id: 'video1105',
                title: 'Daar Ughad Baye  Full Ep  282  Sarang Mukta Roasaheb Ambika  Zee Marathi',
                description: 'Daar Ughad Baye - Full Ep - 282 - Sarang, Mukta, Roasaheb, Ambika - Zee Marathi',
                category: '',
                timestamp: 'cleave',
                thumbnail: 'https://i.ytimg.com/vi/l1O37XVmAOk/hqdefault.jpg',
                link: 'https://www.youtube.com/watch?v=l1O37XVmAOk&amp;list=PLtT-ss7GFKCFuBA3KWY5BMjUkC-tQNFv8&amp;index=277&amp;pp=iAQB'
            },</v>
      </c>
    </row>
    <row r="1107" spans="1:9" x14ac:dyDescent="0.3">
      <c r="A1107" s="1">
        <v>1106</v>
      </c>
      <c r="B1107" t="s">
        <v>10566</v>
      </c>
      <c r="C1107" t="s">
        <v>3214</v>
      </c>
      <c r="E1107" t="s">
        <v>10</v>
      </c>
      <c r="F1107" t="s">
        <v>2859</v>
      </c>
      <c r="G1107" t="s">
        <v>3625</v>
      </c>
      <c r="I1107" t="str">
        <f>_xlfn.CONCAT("{
                id: 'video",A1107,"',
                title: '",B1107,"',
                description: '",C1107,"',
                category: '",D1107,"',
                timestamp: '",E1107,"',
                thumbnail: '",F1107,"',
                link: '",G1107,"'
            },")</f>
        <v>{
                id: 'video1106',
                title: 'Daar Ughad Baye  Full Ep  281  Sarang Mukta Roasaheb Ambika  Zee Marathi',
                description: 'Daar Ughad Baye - Full Ep - 281 - Sarang, Mukta, Roasaheb, Ambika - Zee Marathi',
                category: '',
                timestamp: 'cleave',
                thumbnail: 'https://i.ytimg.com/vi/sipwax5z-Ck/hqdefault.jpg',
                link: 'https://www.youtube.com/watch?v=sipwax5z-Ck&amp;list=PLtT-ss7GFKCFuBA3KWY5BMjUkC-tQNFv8&amp;index=278&amp;pp=iAQB'
            },</v>
      </c>
    </row>
    <row r="1108" spans="1:9" x14ac:dyDescent="0.3">
      <c r="A1108" s="1">
        <v>1107</v>
      </c>
      <c r="B1108" t="s">
        <v>10567</v>
      </c>
      <c r="C1108" t="s">
        <v>3215</v>
      </c>
      <c r="E1108" t="s">
        <v>10</v>
      </c>
      <c r="F1108" t="s">
        <v>2860</v>
      </c>
      <c r="G1108" t="s">
        <v>3626</v>
      </c>
      <c r="I1108" t="str">
        <f>_xlfn.CONCAT("{
                id: 'video",A1108,"',
                title: '",B1108,"',
                description: '",C1108,"',
                category: '",D1108,"',
                timestamp: '",E1108,"',
                thumbnail: '",F1108,"',
                link: '",G1108,"'
            },")</f>
        <v>{
                id: 'video1107',
                title: 'Daar Ughad Baye  Full Ep  279  Sarang Mukta Roasaheb Ambika  Zee Marathi',
                description: 'Daar Ughad Baye - Full Ep - 279 - Sarang, Mukta, Roasaheb, Ambika - Zee Marathi',
                category: '',
                timestamp: 'cleave',
                thumbnail: 'https://i.ytimg.com/vi/saZ2bDhyftk/hqdefault.jpg',
                link: 'https://www.youtube.com/watch?v=saZ2bDhyftk&amp;list=PLtT-ss7GFKCFuBA3KWY5BMjUkC-tQNFv8&amp;index=279&amp;pp=iAQB'
            },</v>
      </c>
    </row>
    <row r="1109" spans="1:9" x14ac:dyDescent="0.3">
      <c r="A1109" s="1">
        <v>1108</v>
      </c>
      <c r="B1109" t="s">
        <v>10568</v>
      </c>
      <c r="C1109" t="s">
        <v>3216</v>
      </c>
      <c r="E1109" t="s">
        <v>10</v>
      </c>
      <c r="F1109" t="s">
        <v>2861</v>
      </c>
      <c r="G1109" t="s">
        <v>3627</v>
      </c>
      <c r="I1109" t="str">
        <f>_xlfn.CONCAT("{
                id: 'video",A1109,"',
                title: '",B1109,"',
                description: '",C1109,"',
                category: '",D1109,"',
                timestamp: '",E1109,"',
                thumbnail: '",F1109,"',
                link: '",G1109,"'
            },")</f>
        <v>{
                id: 'video1108',
                title: 'Daar Ughad Baye  Full Ep  280  Sarang Mukta Roasaheb Ambika  Zee Marathi',
                description: 'Daar Ughad Baye - Full Ep - 280 - Sarang, Mukta, Roasaheb, Ambika - Zee Marathi',
                category: '',
                timestamp: 'cleave',
                thumbnail: 'https://i.ytimg.com/vi/Jmx747mcKlE/hqdefault.jpg',
                link: 'https://www.youtube.com/watch?v=Jmx747mcKlE&amp;list=PLtT-ss7GFKCFuBA3KWY5BMjUkC-tQNFv8&amp;index=280&amp;pp=iAQB'
            },</v>
      </c>
    </row>
    <row r="1110" spans="1:9" x14ac:dyDescent="0.3">
      <c r="A1110" s="1">
        <v>1109</v>
      </c>
      <c r="B1110" t="s">
        <v>10569</v>
      </c>
      <c r="C1110" t="s">
        <v>3217</v>
      </c>
      <c r="E1110" t="s">
        <v>10</v>
      </c>
      <c r="F1110" t="s">
        <v>2862</v>
      </c>
      <c r="G1110" t="s">
        <v>3628</v>
      </c>
      <c r="I1110" t="str">
        <f>_xlfn.CONCAT("{
                id: 'video",A1110,"',
                title: '",B1110,"',
                description: '",C1110,"',
                category: '",D1110,"',
                timestamp: '",E1110,"',
                thumbnail: '",F1110,"',
                link: '",G1110,"'
            },")</f>
        <v>{
                id: 'video1109',
                title: 'Daar Ughad Baye  Full Ep  278  Sarang Mukta Roasaheb Ambika  Zee Marathi',
                description: 'Daar Ughad Baye - Full Ep - 278 - Sarang, Mukta, Roasaheb, Ambika - Zee Marathi',
                category: '',
                timestamp: 'cleave',
                thumbnail: 'https://i.ytimg.com/vi/bRh5aT-SRnY/hqdefault.jpg',
                link: 'https://www.youtube.com/watch?v=bRh5aT-SRnY&amp;list=PLtT-ss7GFKCFuBA3KWY5BMjUkC-tQNFv8&amp;index=281&amp;pp=iAQB'
            },</v>
      </c>
    </row>
    <row r="1111" spans="1:9" x14ac:dyDescent="0.3">
      <c r="A1111" s="1">
        <v>1110</v>
      </c>
      <c r="B1111" t="s">
        <v>9632</v>
      </c>
      <c r="C1111" t="s">
        <v>1121</v>
      </c>
      <c r="E1111" t="s">
        <v>10</v>
      </c>
      <c r="F1111" t="s">
        <v>328</v>
      </c>
      <c r="G1111" t="s">
        <v>3629</v>
      </c>
      <c r="I1111" t="str">
        <f>_xlfn.CONCAT("{
                id: 'video",A1111,"',
                title: '",B1111,"',
                description: '",C1111,"',
                category: '",D1111,"',
                timestamp: '",E1111,"',
                thumbnail: '",F1111,"',
                link: '",G1111,"'
            },")</f>
        <v>{
                id: 'video1110',
                title: 'Kisne Kiya Gauri Ko Kidnap  Full Episode  23  Laal Banarasi Hindi TV SerialNazara TV',
                description: 'Kisne Kiya Gauri Ko Kidnap? | Full Episode - 23 | Laal Banarasi |Hindi TV Serial|Nazara TV',
                category: '',
                timestamp: 'cleave',
                thumbnail: 'https://i.ytimg.com/vi/EEf-W1MRZp0/hqdefault.jpg',
                link: 'https://www.youtube.com/watch?v=EEf-W1MRZp0&amp;list=PLtT-ss7GFKCFuBA3KWY5BMjUkC-tQNFv8&amp;index=282&amp;pp=iAQB'
            },</v>
      </c>
    </row>
    <row r="1112" spans="1:9" x14ac:dyDescent="0.3">
      <c r="A1112" s="1">
        <v>1111</v>
      </c>
      <c r="B1112" t="s">
        <v>9636</v>
      </c>
      <c r="C1112" t="s">
        <v>1125</v>
      </c>
      <c r="E1112" t="s">
        <v>10</v>
      </c>
      <c r="F1112" t="s">
        <v>332</v>
      </c>
      <c r="G1112" t="s">
        <v>3630</v>
      </c>
      <c r="I1112" t="str">
        <f>_xlfn.CONCAT("{
                id: 'video",A1112,"',
                title: '",B1112,"',
                description: '",C1112,"',
                category: '",D1112,"',
                timestamp: '",E1112,"',
                thumbnail: '",F1112,"',
                link: '",G1112,"'
            },")</f>
        <v>{
                id: 'video1111',
                title: 'Kaisa Hai Yeh Rishta Anjana  6 January 2024  Full Episode 168  Dangal TV',
                description: 'Kaisa Hai Yeh Rishta Anjana | 6 January 2024 | Full Episode 168 | Dangal TV',
                category: '',
                timestamp: 'cleave',
                thumbnail: 'https://i.ytimg.com/vi/9XqYk0bCccw/hqdefault.jpg',
                link: 'https://www.youtube.com/watch?v=9XqYk0bCccw&amp;list=PLtT-ss7GFKCFuBA3KWY5BMjUkC-tQNFv8&amp;index=283&amp;pp=iAQB'
            },</v>
      </c>
    </row>
    <row r="1113" spans="1:9" x14ac:dyDescent="0.3">
      <c r="A1113" s="1">
        <v>1112</v>
      </c>
      <c r="B1113" t="s">
        <v>10570</v>
      </c>
      <c r="C1113" t="s">
        <v>3218</v>
      </c>
      <c r="E1113" t="s">
        <v>10</v>
      </c>
      <c r="F1113" t="s">
        <v>2863</v>
      </c>
      <c r="G1113" t="s">
        <v>3631</v>
      </c>
      <c r="I1113" t="str">
        <f>_xlfn.CONCAT("{
                id: 'video",A1113,"',
                title: '",B1113,"',
                description: '",C1113,"',
                category: '",D1113,"',
                timestamp: '",E1113,"',
                thumbnail: '",F1113,"',
                link: '",G1113,"'
            },")</f>
        <v>{
                id: 'video1112',
                title: 'Kaise Mujhe Tum Mil Gaye Love Story      Amruta    Virat  ',
                description: 'Kaise Mujhe Tum Mil Gaye: Love Story चालु होने से पहले ही Amruta हुई किडनैप! क्या Virat हीरो बन...',
                category: '',
                timestamp: 'cleave',
                thumbnail: 'https://i.ytimg.com/vi/-Cm4H4iELPI/hqdefault.jpg',
                link: 'https://www.youtube.com/watch?v=-Cm4H4iELPI&amp;list=PLtT-ss7GFKCFuBA3KWY5BMjUkC-tQNFv8&amp;index=284&amp;pp=iAQB'
            },</v>
      </c>
    </row>
    <row r="1114" spans="1:9" x14ac:dyDescent="0.3">
      <c r="A1114" s="1">
        <v>1113</v>
      </c>
      <c r="B1114" t="s">
        <v>10571</v>
      </c>
      <c r="C1114" t="s">
        <v>3219</v>
      </c>
      <c r="E1114" t="s">
        <v>10</v>
      </c>
      <c r="F1114" t="s">
        <v>2864</v>
      </c>
      <c r="G1114" t="s">
        <v>3632</v>
      </c>
      <c r="I1114" t="str">
        <f>_xlfn.CONCAT("{
                id: 'video",A1114,"',
                title: '",B1114,"',
                description: '",C1114,"',
                category: '",D1114,"',
                timestamp: '",E1114,"',
                thumbnail: '",F1114,"',
                link: '",G1114,"'
            },")</f>
        <v>{
                id: 'video1113',
                title: 'Aai Majhi Kalubai      Ep  106  Full Episode  14th January 2021',
                description: 'Aai Majhi Kalubai - आई माझी काळुबाई - Ep - 106 - Full Episode - 14th January, 2021',
                category: '',
                timestamp: 'cleave',
                thumbnail: 'https://i.ytimg.com/vi/AwOS8LMeI9w/hqdefault.jpg',
                link: 'https://www.youtube.com/watch?v=AwOS8LMeI9w&amp;list=PLtT-ss7GFKCFuBA3KWY5BMjUkC-tQNFv8&amp;index=285&amp;pp=iAQB'
            },</v>
      </c>
    </row>
    <row r="1115" spans="1:9" x14ac:dyDescent="0.3">
      <c r="A1115" s="1">
        <v>1114</v>
      </c>
      <c r="B1115" t="s">
        <v>10572</v>
      </c>
      <c r="C1115" t="s">
        <v>3220</v>
      </c>
      <c r="E1115" t="s">
        <v>10</v>
      </c>
      <c r="F1115" t="s">
        <v>2865</v>
      </c>
      <c r="G1115" t="s">
        <v>3633</v>
      </c>
      <c r="I1115" t="str">
        <f>_xlfn.CONCAT("{
                id: 'video",A1115,"',
                title: '",B1115,"',
                description: '",C1115,"',
                category: '",D1115,"',
                timestamp: '",E1115,"',
                thumbnail: '",F1115,"',
                link: '",G1115,"'
            },")</f>
        <v>{
                id: 'video1114',
                title: 'Aai Majhi Kalubai      Ep  107  Full Episode  15th January 2021',
                description: 'Aai Majhi Kalubai - आई माझी काळुबाई - Ep - 107 - Full Episode - 15th January, 2021',
                category: '',
                timestamp: 'cleave',
                thumbnail: 'https://i.ytimg.com/vi/B9R30leTz_o/hqdefault.jpg',
                link: 'https://www.youtube.com/watch?v=B9R30leTz_o&amp;list=PLtT-ss7GFKCFuBA3KWY5BMjUkC-tQNFv8&amp;index=286&amp;pp=iAQB'
            },</v>
      </c>
    </row>
    <row r="1116" spans="1:9" x14ac:dyDescent="0.3">
      <c r="A1116" s="1">
        <v>1115</v>
      </c>
      <c r="B1116" t="s">
        <v>10573</v>
      </c>
      <c r="C1116" t="s">
        <v>3221</v>
      </c>
      <c r="E1116" t="s">
        <v>10</v>
      </c>
      <c r="F1116" t="s">
        <v>2866</v>
      </c>
      <c r="G1116" t="s">
        <v>3634</v>
      </c>
      <c r="I1116" t="str">
        <f>_xlfn.CONCAT("{
                id: 'video",A1116,"',
                title: '",B1116,"',
                description: '",C1116,"',
                category: '",D1116,"',
                timestamp: '",E1116,"',
                thumbnail: '",F1116,"',
                link: '",G1116,"'
            },")</f>
        <v>{
                id: 'video1115',
                title: 'Criminals    Ep 17  12th July 2021',
                description: 'Criminals - क्रिमिनल्स - Ep 17 - 12th July, 2021',
                category: '',
                timestamp: 'cleave',
                thumbnail: 'https://i.ytimg.com/vi/YkPxAcHwl6E/hqdefault.jpg',
                link: 'https://www.youtube.com/watch?v=YkPxAcHwl6E&amp;list=PLtT-ss7GFKCFuBA3KWY5BMjUkC-tQNFv8&amp;index=287&amp;pp=iAQB'
            },</v>
      </c>
    </row>
    <row r="1117" spans="1:9" x14ac:dyDescent="0.3">
      <c r="A1117" s="1">
        <v>1116</v>
      </c>
      <c r="B1117" t="s">
        <v>10574</v>
      </c>
      <c r="C1117" t="s">
        <v>3222</v>
      </c>
      <c r="E1117" t="s">
        <v>10</v>
      </c>
      <c r="F1117" t="s">
        <v>2867</v>
      </c>
      <c r="G1117" t="s">
        <v>3635</v>
      </c>
      <c r="I1117" t="str">
        <f>_xlfn.CONCAT("{
                id: 'video",A1117,"',
                title: '",B1117,"',
                description: '",C1117,"',
                category: '",D1117,"',
                timestamp: '",E1117,"',
                thumbnail: '",F1117,"',
                link: '",G1117,"'
            },")</f>
        <v>{
                id: 'video1116',
                title: 'Aai Majhi Kalubai      Ep  129  Full Episode  8th February 2021',
                description: 'Aai Majhi Kalubai - आई माझी काळुबाई - Ep - 129 - Full Episode - 8th February, 2021',
                category: '',
                timestamp: 'cleave',
                thumbnail: 'https://i.ytimg.com/vi/cSFkGCDPNqE/hqdefault.jpg',
                link: 'https://www.youtube.com/watch?v=cSFkGCDPNqE&amp;list=PLtT-ss7GFKCFuBA3KWY5BMjUkC-tQNFv8&amp;index=288&amp;pp=iAQB'
            },</v>
      </c>
    </row>
    <row r="1118" spans="1:9" x14ac:dyDescent="0.3">
      <c r="A1118" s="1">
        <v>1117</v>
      </c>
      <c r="B1118" t="s">
        <v>10575</v>
      </c>
      <c r="C1118" t="s">
        <v>3223</v>
      </c>
      <c r="E1118" t="s">
        <v>10</v>
      </c>
      <c r="F1118" t="s">
        <v>2868</v>
      </c>
      <c r="G1118" t="s">
        <v>3636</v>
      </c>
      <c r="I1118" t="str">
        <f>_xlfn.CONCAT("{
                id: 'video",A1118,"',
                title: '",B1118,"',
                description: '",C1118,"',
                category: '",D1118,"',
                timestamp: '",E1118,"',
                thumbnail: '",F1118,"',
                link: '",G1118,"'
            },")</f>
        <v>{
                id: 'video1117',
                title: 'Tumchi Mulagi Kay Karte       Episode 328  Coming Up Next',
                description: 'Tumchi Mulagi Kay Karte? - तुमची मुलगी काय करते? - Episode 328 - Coming Up Next',
                category: '',
                timestamp: 'cleave',
                thumbnail: 'https://i.ytimg.com/vi/bly1C0SFW6A/hqdefault.jpg',
                link: 'https://www.youtube.com/watch?v=bly1C0SFW6A&amp;list=PLtT-ss7GFKCFuBA3KWY5BMjUkC-tQNFv8&amp;index=289&amp;pp=iAQB'
            },</v>
      </c>
    </row>
    <row r="1119" spans="1:9" x14ac:dyDescent="0.3">
      <c r="A1119" s="1">
        <v>1118</v>
      </c>
      <c r="B1119" t="s">
        <v>10576</v>
      </c>
      <c r="C1119" t="s">
        <v>3224</v>
      </c>
      <c r="E1119" t="s">
        <v>10</v>
      </c>
      <c r="F1119" t="s">
        <v>2869</v>
      </c>
      <c r="G1119" t="s">
        <v>3637</v>
      </c>
      <c r="I1119" t="str">
        <f>_xlfn.CONCAT("{
                id: 'video",A1119,"',
                title: '",B1119,"',
                description: '",C1119,"',
                category: '",D1119,"',
                timestamp: '",E1119,"',
                thumbnail: '",F1119,"',
                link: '",G1119,"'
            },")</f>
        <v>{
                id: 'video1118',
                title: 'Maajhi Maanasa  Full Episode  15 May 2023  Full Ep FREE on SUN NXT  Sun Marathi Serial',
                description: 'Maajhi Maanasa - Full Episode | 15 May 2023 | Full Ep FREE on SUN NXT | Sun Marathi Serial',
                category: '',
                timestamp: 'cleave',
                thumbnail: 'https://i.ytimg.com/vi/grDZS3-PO2o/hqdefault.jpg',
                link: 'https://www.youtube.com/watch?v=grDZS3-PO2o&amp;list=PLtT-ss7GFKCFuBA3KWY5BMjUkC-tQNFv8&amp;index=290&amp;pp=iAQB'
            },</v>
      </c>
    </row>
    <row r="1120" spans="1:9" x14ac:dyDescent="0.3">
      <c r="A1120" s="1">
        <v>1119</v>
      </c>
      <c r="B1120" t="s">
        <v>10577</v>
      </c>
      <c r="C1120" t="s">
        <v>3225</v>
      </c>
      <c r="E1120" t="s">
        <v>10</v>
      </c>
      <c r="F1120" t="s">
        <v>2870</v>
      </c>
      <c r="G1120" t="s">
        <v>3638</v>
      </c>
      <c r="I1120" t="str">
        <f>_xlfn.CONCAT("{
                id: 'video",A1120,"',
                title: '",B1120,"',
                description: '",C1120,"',
                category: '",D1120,"',
                timestamp: '",E1120,"',
                thumbnail: '",F1120,"',
                link: '",G1120,"'
            },")</f>
        <v>{
                id: 'video1119',
                title: 'Jau Nako Dur Baba  Full Episode  21 June 2023  Marathi Serial  Sun Marathi',
                description: 'Jau Nako Dur Baba - Full Episode | 21 June 2023 | Marathi Serial | Sun Marathi',
                category: '',
                timestamp: 'cleave',
                thumbnail: 'https://i.ytimg.com/vi/wHK0-fvaBOw/hqdefault.jpg',
                link: 'https://www.youtube.com/watch?v=wHK0-fvaBOw&amp;list=PLtT-ss7GFKCFuBA3KWY5BMjUkC-tQNFv8&amp;index=291&amp;pp=iAQB'
            },</v>
      </c>
    </row>
    <row r="1121" spans="1:9" x14ac:dyDescent="0.3">
      <c r="A1121" s="1">
        <v>1120</v>
      </c>
      <c r="B1121" t="s">
        <v>10578</v>
      </c>
      <c r="C1121" t="s">
        <v>3226</v>
      </c>
      <c r="E1121" t="s">
        <v>10</v>
      </c>
      <c r="F1121" t="s">
        <v>2871</v>
      </c>
      <c r="G1121" t="s">
        <v>3639</v>
      </c>
      <c r="I1121" t="str">
        <f>_xlfn.CONCAT("{
                id: 'video",A1121,"',
                title: '",B1121,"',
                description: '",C1121,"',
                category: '",D1121,"',
                timestamp: '",E1121,"',
                thumbnail: '",F1121,"',
                link: '",G1121,"'
            },")</f>
        <v>{
                id: 'video1120',
                title: 'INTERNET WALA LOVE Upcoming Twist 20th October 2018  Klapboard Bollywood',
                description: 'INTERNET WALA LOVE Upcoming Twist 20th October 2018 | Klapboard Bollywood',
                category: '',
                timestamp: 'cleave',
                thumbnail: 'https://i.ytimg.com/vi/49y3EM9N6NQ/hqdefault.jpg',
                link: 'https://www.youtube.com/watch?v=49y3EM9N6NQ&amp;list=PLtT-ss7GFKCFuBA3KWY5BMjUkC-tQNFv8&amp;index=292&amp;pp=iAQB'
            },</v>
      </c>
    </row>
    <row r="1122" spans="1:9" x14ac:dyDescent="0.3">
      <c r="A1122" s="1">
        <v>1121</v>
      </c>
      <c r="B1122" t="s">
        <v>10579</v>
      </c>
      <c r="C1122" t="s">
        <v>3227</v>
      </c>
      <c r="E1122" t="s">
        <v>10</v>
      </c>
      <c r="F1122" t="s">
        <v>2872</v>
      </c>
      <c r="G1122" t="s">
        <v>3640</v>
      </c>
      <c r="I1122" t="str">
        <f>_xlfn.CONCAT("{
                id: 'video",A1122,"',
                title: '",B1122,"',
                description: '",C1122,"',
                category: '",D1122,"',
                timestamp: '",E1122,"',
                thumbnail: '",F1122,"',
                link: '",G1122,"'
            },")</f>
        <v>{
                id: 'video1121',
                title: 'SuperCops Vs Super Villains Episode 17 Part1  Kamya ka sapna starbharat',
                description: 'SuperCops Vs Super Villains|| Episode 17 Part-1 || Kamya ka sapna #starbharat',
                category: '',
                timestamp: 'cleave',
                thumbnail: 'https://i.ytimg.com/vi/nN6hGJk_Puc/hqdefault.jpg',
                link: 'https://www.youtube.com/watch?v=nN6hGJk_Puc&amp;list=PLtT-ss7GFKCFuBA3KWY5BMjUkC-tQNFv8&amp;index=293&amp;pp=iAQB'
            },</v>
      </c>
    </row>
    <row r="1123" spans="1:9" x14ac:dyDescent="0.3">
      <c r="A1123" s="1">
        <v>1122</v>
      </c>
      <c r="B1123" t="s">
        <v>9639</v>
      </c>
      <c r="C1123" t="s">
        <v>1128</v>
      </c>
      <c r="E1123" t="s">
        <v>10</v>
      </c>
      <c r="F1123" t="s">
        <v>335</v>
      </c>
      <c r="G1123" t="s">
        <v>3641</v>
      </c>
      <c r="I1123" t="str">
        <f>_xlfn.CONCAT("{
                id: 'video",A1123,"',
                title: '",B1123,"',
                description: '",C1123,"',
                category: '",D1123,"',
                timestamp: '",E1123,"',
                thumbnail: '",F1123,"',
                link: '",G1123,"'
            },")</f>
        <v>{
                id: 'video1122',
                title: 'Kayal  Best Scenes  14 Dec 2023  Tamil Serial  Sun TV',
                description: 'Kayal - Best Scenes | 14 Dec 2023 | Tamil Serial | Sun TV',
                category: '',
                timestamp: 'cleave',
                thumbnail: 'https://i.ytimg.com/vi/aCs1rPfi6uE/hqdefault.jpg',
                link: 'https://www.youtube.com/watch?v=aCs1rPfi6uE&amp;list=PLtT-ss7GFKCFuBA3KWY5BMjUkC-tQNFv8&amp;index=294&amp;pp=iAQB'
            },</v>
      </c>
    </row>
    <row r="1124" spans="1:9" x14ac:dyDescent="0.3">
      <c r="A1124" s="1">
        <v>1123</v>
      </c>
      <c r="B1124" t="s">
        <v>10580</v>
      </c>
      <c r="C1124" t="s">
        <v>3228</v>
      </c>
      <c r="E1124" t="s">
        <v>10</v>
      </c>
      <c r="F1124" t="s">
        <v>2873</v>
      </c>
      <c r="G1124" t="s">
        <v>3642</v>
      </c>
      <c r="I1124" t="str">
        <f>_xlfn.CONCAT("{
                id: 'video",A1124,"',
                title: '",B1124,"',
                description: '",C1124,"',
                category: '",D1124,"',
                timestamp: '",E1124,"',
                thumbnail: '",F1124,"',
                link: '",G1124,"'
            },")</f>
        <v>{
                id: 'video1123',
                title: 'Duheri    Full Episode 414   ',
                description: 'Duheri | दुहेरी | Full Episode 414|नेहाच्या जीवाला धोका !',
                category: '',
                timestamp: 'cleave',
                thumbnail: 'https://i.ytimg.com/vi/qBtBU00U19M/hqdefault.jpg',
                link: 'https://www.youtube.com/watch?v=qBtBU00U19M&amp;list=PLtT-ss7GFKCFuBA3KWY5BMjUkC-tQNFv8&amp;index=295&amp;pp=iAQB'
            },</v>
      </c>
    </row>
    <row r="1125" spans="1:9" x14ac:dyDescent="0.3">
      <c r="A1125" s="1">
        <v>1124</v>
      </c>
      <c r="B1125" t="s">
        <v>10581</v>
      </c>
      <c r="C1125" t="s">
        <v>3229</v>
      </c>
      <c r="E1125" t="s">
        <v>10</v>
      </c>
      <c r="F1125" t="s">
        <v>2874</v>
      </c>
      <c r="G1125" t="s">
        <v>3643</v>
      </c>
      <c r="I1125" t="str">
        <f>_xlfn.CONCAT("{
                id: 'video",A1125,"',
                title: '",B1125,"',
                description: '",C1125,"',
                category: '",D1125,"',
                timestamp: '",E1125,"',
                thumbnail: '",F1125,"',
                link: '",G1125,"'
            },")</f>
        <v>{
                id: 'video1124',
                title: 'Duheri    Full Episode 415    ',
                description: 'Duheri | दुहेरी | Full Episode 415|मैथिली नेहाला वाचवू शकेल का?',
                category: '',
                timestamp: 'cleave',
                thumbnail: 'https://i.ytimg.com/vi/Mejx2Cu9tmg/hqdefault.jpg',
                link: 'https://www.youtube.com/watch?v=Mejx2Cu9tmg&amp;list=PLtT-ss7GFKCFuBA3KWY5BMjUkC-tQNFv8&amp;index=296&amp;pp=iAQB'
            },</v>
      </c>
    </row>
    <row r="1126" spans="1:9" x14ac:dyDescent="0.3">
      <c r="A1126" s="1">
        <v>1125</v>
      </c>
      <c r="B1126" t="s">
        <v>10582</v>
      </c>
      <c r="C1126" t="s">
        <v>3230</v>
      </c>
      <c r="E1126" t="s">
        <v>10</v>
      </c>
      <c r="F1126" t="s">
        <v>2875</v>
      </c>
      <c r="G1126" t="s">
        <v>3644</v>
      </c>
      <c r="I1126" t="str">
        <f>_xlfn.CONCAT("{
                id: 'video",A1126,"',
                title: '",B1126,"',
                description: '",C1126,"',
                category: '",D1126,"',
                timestamp: '",E1126,"',
                thumbnail: '",F1126,"',
                link: '",G1126,"'
            },")</f>
        <v>{
                id: 'video1125',
                title: 'Daler Dimpy  Ep  104  Webisode  Nov 16 2023  Mandeep Kaur Rajvir Chauhan  Zee Punjabi',
                description: 'Daler Dimpy | Ep - 104 | Webisode | Nov, 16 2023 | Mandeep Kaur, Rajvir Chauhan | Zee Punjabi',
                category: '',
                timestamp: 'cleave',
                thumbnail: 'https://i.ytimg.com/vi/eJEGdhnYzFQ/hqdefault.jpg',
                link: 'https://www.youtube.com/watch?v=eJEGdhnYzFQ&amp;list=PLtT-ss7GFKCFuBA3KWY5BMjUkC-tQNFv8&amp;index=297&amp;pp=iAQB'
            },</v>
      </c>
    </row>
    <row r="1127" spans="1:9" x14ac:dyDescent="0.3">
      <c r="A1127" s="1">
        <v>1126</v>
      </c>
      <c r="B1127" t="s">
        <v>10583</v>
      </c>
      <c r="C1127" t="s">
        <v>3231</v>
      </c>
      <c r="E1127" t="s">
        <v>10</v>
      </c>
      <c r="F1127" t="s">
        <v>2876</v>
      </c>
      <c r="G1127" t="s">
        <v>3645</v>
      </c>
      <c r="I1127" t="str">
        <f>_xlfn.CONCAT("{
                id: 'video",A1127,"',
                title: '",B1127,"',
                description: '",C1127,"',
                category: '",D1127,"',
                timestamp: '",E1127,"',
                thumbnail: '",F1127,"',
                link: '",G1127,"'
            },")</f>
        <v>{
                id: 'video1126',
                title: 'Singappenne  Promo  29 Nov 2023  Sun TV Serial  Tamil Serial',
                description: 'Singappenne - Promo | 29 Nov 2023 | Sun TV Serial | Tamil Serial',
                category: '',
                timestamp: 'cleave',
                thumbnail: 'https://i.ytimg.com/vi/yTlhJdyjGas/hqdefault.jpg',
                link: 'https://www.youtube.com/watch?v=yTlhJdyjGas&amp;list=PLtT-ss7GFKCFuBA3KWY5BMjUkC-tQNFv8&amp;index=298&amp;pp=iAQB'
            },</v>
      </c>
    </row>
    <row r="1128" spans="1:9" x14ac:dyDescent="0.3">
      <c r="A1128" s="1">
        <v>1127</v>
      </c>
      <c r="B1128" t="s">
        <v>10584</v>
      </c>
      <c r="C1128" t="s">
        <v>3232</v>
      </c>
      <c r="E1128" t="s">
        <v>10</v>
      </c>
      <c r="F1128" t="s">
        <v>2877</v>
      </c>
      <c r="G1128" t="s">
        <v>3646</v>
      </c>
      <c r="I1128" t="str">
        <f>_xlfn.CONCAT("{
                id: 'video",A1128,"',
                title: '",B1128,"',
                description: '",C1128,"',
                category: '",D1128,"',
                timestamp: '",E1128,"',
                thumbnail: '",F1128,"',
                link: '",G1128,"'
            },")</f>
        <v>{
                id: 'video1127',
                title: 'Dalchini  New Show  Full Episode 19  27 November 2023    Dangal TV',
                description: 'Dalchini | New Show | Full Episode 19 | 27 November 2023 | दालचीनी | Dangal TV',
                category: '',
                timestamp: 'cleave',
                thumbnail: 'https://i.ytimg.com/vi/TvNoCTunnS4/hqdefault.jpg',
                link: 'https://www.youtube.com/watch?v=TvNoCTunnS4&amp;list=PLtT-ss7GFKCFuBA3KWY5BMjUkC-tQNFv8&amp;index=299&amp;pp=iAQB'
            },</v>
      </c>
    </row>
    <row r="1129" spans="1:9" x14ac:dyDescent="0.3">
      <c r="A1129" s="1">
        <v>1128</v>
      </c>
      <c r="B1129" t="s">
        <v>10585</v>
      </c>
      <c r="C1129" t="s">
        <v>3233</v>
      </c>
      <c r="E1129" t="s">
        <v>10</v>
      </c>
      <c r="F1129" t="s">
        <v>2878</v>
      </c>
      <c r="G1129" t="s">
        <v>3647</v>
      </c>
      <c r="I1129" t="str">
        <f>_xlfn.CONCAT("{
                id: 'video",A1129,"',
                title: '",B1129,"',
                description: '",C1129,"',
                category: '",D1129,"',
                timestamp: '",E1129,"',
                thumbnail: '",F1129,"',
                link: '",G1129,"'
            },")</f>
        <v>{
                id: 'video1128',
                title: 'Premas Rang Yave  Full Episode 04 Nov 2023  Full Ep FREE on SUN NXT  Sun Marathi Serial',
                description: 'Premas Rang Yave - Full Episode |04 Nov 2023 | Full Ep FREE on SUN NXT | Sun Marathi Serial',
                category: '',
                timestamp: 'cleave',
                thumbnail: 'https://i.ytimg.com/vi/pRIMbsRfaio/hqdefault.jpg',
                link: 'https://www.youtube.com/watch?v=pRIMbsRfaio&amp;list=PLtT-ss7GFKCFuBA3KWY5BMjUkC-tQNFv8&amp;index=300&amp;pp=iAQB'
            },</v>
      </c>
    </row>
    <row r="1130" spans="1:9" x14ac:dyDescent="0.3">
      <c r="A1130" s="1">
        <v>1129</v>
      </c>
      <c r="B1130" t="s">
        <v>9562</v>
      </c>
      <c r="C1130" t="s">
        <v>1049</v>
      </c>
      <c r="E1130" t="s">
        <v>10</v>
      </c>
      <c r="F1130" t="s">
        <v>255</v>
      </c>
      <c r="G1130" t="s">
        <v>3648</v>
      </c>
      <c r="I1130" t="str">
        <f>_xlfn.CONCAT("{
                id: 'video",A1130,"',
                title: '",B1130,"',
                description: '",C1130,"',
                category: '",D1130,"',
                timestamp: '",E1130,"',
                thumbnail: '",F1130,"',
                link: '",G1130,"'
            },")</f>
        <v>{
                id: 'video1129',
                title: 'Naamkaran  Kya Neil bacha payega Avni ko',
                description: 'Naamkaran | Kya Neil bacha payega Avni ko?',
                category: '',
                timestamp: 'cleave',
                thumbnail: 'https://i.ytimg.com/vi/HD9-qZf-ldU/hqdefault.jpg',
                link: 'https://www.youtube.com/watch?v=HD9-qZf-ldU&amp;list=PLtT-ss7GFKCFuBA3KWY5BMjUkC-tQNFv8&amp;index=301&amp;pp=iAQB'
            },</v>
      </c>
    </row>
    <row r="1131" spans="1:9" x14ac:dyDescent="0.3">
      <c r="A1131" s="1">
        <v>1130</v>
      </c>
      <c r="B1131" t="s">
        <v>10586</v>
      </c>
      <c r="C1131" t="s">
        <v>3234</v>
      </c>
      <c r="E1131" t="s">
        <v>10</v>
      </c>
      <c r="F1131" t="s">
        <v>2879</v>
      </c>
      <c r="G1131" t="s">
        <v>3649</v>
      </c>
      <c r="I1131" t="str">
        <f>_xlfn.CONCAT("{
                id: 'video",A1131,"',
                title: '",B1131,"',
                description: '",C1131,"',
                category: '",D1131,"',
                timestamp: '",E1131,"',
                thumbnail: '",F1131,"',
                link: '",G1131,"'
            },")</f>
        <v>{
                id: 'video1130',
                title: 'Aisa kyu hua mere sath  HOGTIE ESCAPE CHALLENGE ll Gagtalk challenge crazylifeanu anukilife',
                description: 'Aisa kyu hua mere sath 😨😰 HOGTIE ESCAPE CHALLENGE ll Gagtalk challenge #crazylifeanu @anukilife',
                category: '',
                timestamp: 'cleave',
                thumbnail: 'https://i.ytimg.com/vi/8cj39YI1aiY/hqdefault.jpg',
                link: 'https://www.youtube.com/watch?v=8cj39YI1aiY&amp;list=PLtT-ss7GFKCFuBA3KWY5BMjUkC-tQNFv8&amp;index=302&amp;pp=iAQB'
            },</v>
      </c>
    </row>
    <row r="1132" spans="1:9" x14ac:dyDescent="0.3">
      <c r="A1132" s="1">
        <v>1131</v>
      </c>
      <c r="B1132" t="s">
        <v>10587</v>
      </c>
      <c r="C1132" t="s">
        <v>3235</v>
      </c>
      <c r="E1132" t="s">
        <v>10</v>
      </c>
      <c r="F1132" t="s">
        <v>2880</v>
      </c>
      <c r="G1132" t="s">
        <v>3650</v>
      </c>
      <c r="I1132" t="str">
        <f>_xlfn.CONCAT("{
                id: 'video",A1132,"',
                title: '",B1132,"',
                description: '",C1132,"',
                category: '",D1132,"',
                timestamp: '",E1132,"',
                thumbnail: '",F1132,"',
                link: '",G1132,"'
            },")</f>
        <v>{
                id: 'video1131',
                title: 'EP 286  Begusarai  Indian Hindi TV Show  And Tv',
                description: 'EP 286 - Begusarai - Indian Hindi TV Show - And Tv',
                category: '',
                timestamp: 'cleave',
                thumbnail: 'https://i.ytimg.com/vi/77V_3n83BCc/hqdefault.jpg',
                link: 'https://www.youtube.com/watch?v=77V_3n83BCc&amp;list=PLtT-ss7GFKCFuBA3KWY5BMjUkC-tQNFv8&amp;index=303&amp;pp=iAQB'
            },</v>
      </c>
    </row>
    <row r="1133" spans="1:9" x14ac:dyDescent="0.3">
      <c r="A1133" s="1">
        <v>1132</v>
      </c>
      <c r="B1133" t="s">
        <v>10588</v>
      </c>
      <c r="C1133" t="s">
        <v>3236</v>
      </c>
      <c r="E1133" t="s">
        <v>10</v>
      </c>
      <c r="F1133" t="s">
        <v>2881</v>
      </c>
      <c r="G1133" t="s">
        <v>3651</v>
      </c>
      <c r="I1133" t="str">
        <f>_xlfn.CONCAT("{
                id: 'video",A1133,"',
                title: '",B1133,"',
                description: '",C1133,"',
                category: '",D1133,"',
                timestamp: '",E1133,"',
                thumbnail: '",F1133,"',
                link: '",G1133,"'
            },")</f>
        <v>{
                id: 'video1132',
                title: 'SACKED  SHORT FILM l Vicknesh Saravanan l Kasthuri Saravanan l Dev Studio Productionz',
                description: 'SACKED - SHORT FILM l Vicknesh Saravanan l Kasthuri Saravanan l Dev Studio Productionz',
                category: '',
                timestamp: 'cleave',
                thumbnail: 'https://i.ytimg.com/vi/EdxLH7v0nGk/hqdefault.jpg',
                link: 'https://www.youtube.com/watch?v=EdxLH7v0nGk&amp;list=PLtT-ss7GFKCFuBA3KWY5BMjUkC-tQNFv8&amp;index=304&amp;pp=iAQB'
            },</v>
      </c>
    </row>
    <row r="1134" spans="1:9" x14ac:dyDescent="0.3">
      <c r="A1134" s="1">
        <v>1133</v>
      </c>
      <c r="B1134" t="s">
        <v>10589</v>
      </c>
      <c r="C1134" t="s">
        <v>3237</v>
      </c>
      <c r="E1134" t="s">
        <v>10</v>
      </c>
      <c r="F1134" t="s">
        <v>2882</v>
      </c>
      <c r="G1134" t="s">
        <v>3652</v>
      </c>
      <c r="I1134" t="str">
        <f>_xlfn.CONCAT("{
                id: 'video",A1134,"',
                title: '",B1134,"',
                description: '",C1134,"',
                category: '",D1134,"',
                timestamp: '",E1134,"',
                thumbnail: '",F1134,"',
                link: '",G1134,"'
            },")</f>
        <v>{
                id: 'video1133',
                title: 'Jessica Alba Cleave Gagged  Machete 2010',
                description: 'Jessica Alba Cleave Gagged - "Machete" (2010)',
                category: '',
                timestamp: 'cleave',
                thumbnail: 'https://i.ytimg.com/vi/7dXDGB9TMzw/hqdefault.jpg',
                link: 'https://www.youtube.com/watch?v=7dXDGB9TMzw&amp;list=PLtT-ss7GFKCFuBA3KWY5BMjUkC-tQNFv8&amp;index=305&amp;pp=iAQB'
            },</v>
      </c>
    </row>
    <row r="1135" spans="1:9" x14ac:dyDescent="0.3">
      <c r="A1135" s="1">
        <v>1134</v>
      </c>
      <c r="B1135" t="s">
        <v>3238</v>
      </c>
      <c r="C1135" t="s">
        <v>3238</v>
      </c>
      <c r="E1135" t="s">
        <v>10</v>
      </c>
      <c r="F1135" t="s">
        <v>2883</v>
      </c>
      <c r="G1135" t="s">
        <v>3653</v>
      </c>
      <c r="I1135" t="str">
        <f>_xlfn.CONCAT("{
                id: 'video",A1135,"',
                title: '",B1135,"',
                description: '",C1135,"',
                category: '",D1135,"',
                timestamp: '",E1135,"',
                thumbnail: '",F1135,"',
                link: '",G1135,"'
            },")</f>
        <v>{
                id: 'video1134',
                title: '4 women cleave gagged',
                description: '4 women cleave gagged',
                category: '',
                timestamp: 'cleave',
                thumbnail: 'https://i.ytimg.com/vi/29SQEuoYfQQ/hqdefault.jpg',
                link: 'https://www.youtube.com/watch?v=29SQEuoYfQQ&amp;list=PLtT-ss7GFKCFuBA3KWY5BMjUkC-tQNFv8&amp;index=306&amp;pp=iAQB'
            },</v>
      </c>
    </row>
    <row r="1136" spans="1:9" x14ac:dyDescent="0.3">
      <c r="A1136" s="1">
        <v>1135</v>
      </c>
      <c r="B1136" t="s">
        <v>10590</v>
      </c>
      <c r="C1136" t="s">
        <v>3239</v>
      </c>
      <c r="E1136" t="s">
        <v>10</v>
      </c>
      <c r="F1136" t="s">
        <v>2884</v>
      </c>
      <c r="G1136" t="s">
        <v>3654</v>
      </c>
      <c r="I1136" t="str">
        <f>_xlfn.CONCAT("{
                id: 'video",A1136,"',
                title: '",B1136,"',
                description: '",C1136,"',
                category: '",D1136,"',
                timestamp: '",E1136,"',
                thumbnail: '",F1136,"',
                link: '",G1136,"'
            },")</f>
        <v>{
                id: 'video1135',
                title: 'Kundali Milan Hindi Drama Show  Full Episode         Episode No 13',
                description: 'Kundali Milan Hindi Drama Show | Full Episode | क्या पल्लो अंजलि से मिल पायेगी? | Episode No 13',
                category: '',
                timestamp: 'cleave',
                thumbnail: 'https://i.ytimg.com/vi/TxhpJ6rz750/hqdefault.jpg',
                link: 'https://www.youtube.com/watch?v=TxhpJ6rz750&amp;list=PLtT-ss7GFKCFuBA3KWY5BMjUkC-tQNFv8&amp;index=307&amp;pp=iAQB'
            },</v>
      </c>
    </row>
    <row r="1137" spans="1:9" x14ac:dyDescent="0.3">
      <c r="A1137" s="1">
        <v>1136</v>
      </c>
      <c r="B1137" t="s">
        <v>10591</v>
      </c>
      <c r="C1137" t="s">
        <v>3240</v>
      </c>
      <c r="E1137" t="s">
        <v>10</v>
      </c>
      <c r="F1137" t="s">
        <v>2885</v>
      </c>
      <c r="G1137" t="s">
        <v>3655</v>
      </c>
      <c r="I1137" t="str">
        <f>_xlfn.CONCAT("{
                id: 'video",A1137,"',
                title: '",B1137,"',
                description: '",C1137,"',
                category: '",D1137,"',
                timestamp: '",E1137,"',
                thumbnail: '",F1137,"',
                link: '",G1137,"'
            },")</f>
        <v>{
                id: 'video1136',
                title: 'Swapnanchya Palikadale     Full Episode 647',
                description: 'Swapnanchya Palikadale | स्वप्नांच्या पलिकडले | Full Episode 647',
                category: '',
                timestamp: 'cleave',
                thumbnail: 'https://i.ytimg.com/vi/s8nbQfynSOs/hqdefault.jpg',
                link: 'https://www.youtube.com/watch?v=s8nbQfynSOs&amp;list=PLtT-ss7GFKCFuBA3KWY5BMjUkC-tQNFv8&amp;index=308&amp;pp=iAQB'
            },</v>
      </c>
    </row>
    <row r="1138" spans="1:9" x14ac:dyDescent="0.3">
      <c r="A1138" s="1">
        <v>1137</v>
      </c>
      <c r="B1138" t="s">
        <v>10592</v>
      </c>
      <c r="C1138" t="s">
        <v>3241</v>
      </c>
      <c r="E1138" t="s">
        <v>10</v>
      </c>
      <c r="F1138" t="s">
        <v>2886</v>
      </c>
      <c r="G1138" t="s">
        <v>3656</v>
      </c>
      <c r="I1138" t="str">
        <f>_xlfn.CONCAT("{
                id: 'video",A1138,"',
                title: '",B1138,"',
                description: '",C1138,"',
                category: '",D1138,"',
                timestamp: '",E1138,"',
                thumbnail: '",F1138,"',
                link: '",G1138,"'
            },")</f>
        <v>{
                id: 'video1137',
                title: 'Nave Lakshya    _EP_07_PART_02        ',
                description: 'Nave Lakshya | नवे लक्ष्य _EP_07_PART_02| लग्नाचं आमिष दाखवून लुटणारा गुन्हेगार अखेर जेरबंद !',
                category: '',
                timestamp: 'cleave',
                thumbnail: 'https://i.ytimg.com/vi/C4iPxbDcyrc/hqdefault.jpg',
                link: 'https://www.youtube.com/watch?v=C4iPxbDcyrc&amp;list=PLtT-ss7GFKCFuBA3KWY5BMjUkC-tQNFv8&amp;index=309&amp;pp=iAQB'
            },</v>
      </c>
    </row>
    <row r="1139" spans="1:9" x14ac:dyDescent="0.3">
      <c r="A1139" s="1">
        <v>1138</v>
      </c>
      <c r="B1139" t="s">
        <v>10593</v>
      </c>
      <c r="C1139" t="s">
        <v>3242</v>
      </c>
      <c r="E1139" t="s">
        <v>10</v>
      </c>
      <c r="F1139" t="s">
        <v>2887</v>
      </c>
      <c r="G1139" t="s">
        <v>3657</v>
      </c>
      <c r="I1139" t="str">
        <f>_xlfn.CONCAT("{
                id: 'video",A1139,"',
                title: '",B1139,"',
                description: '",C1139,"',
                category: '",D1139,"',
                timestamp: '",E1139,"',
                thumbnail: '",F1139,"',
                link: '",G1139,"'
            },")</f>
        <v>{
                id: 'video1138',
                title: 'Nave Lakshya   _EP_07_PART_01         ',
                description: 'Nave Lakshya |नवे लक्ष्य _EP_07_PART_01|मॅट्रिमोनी साईट वर फसवणूक झालेल्या नेत्राला न्याय मिळेल का ?',
                category: '',
                timestamp: 'cleave',
                thumbnail: 'https://i.ytimg.com/vi/SKftjUbFcFo/hqdefault.jpg',
                link: 'https://www.youtube.com/watch?v=SKftjUbFcFo&amp;list=PLtT-ss7GFKCFuBA3KWY5BMjUkC-tQNFv8&amp;index=310&amp;pp=iAQB'
            },</v>
      </c>
    </row>
    <row r="1140" spans="1:9" x14ac:dyDescent="0.3">
      <c r="A1140" s="1">
        <v>1139</v>
      </c>
      <c r="B1140" t="s">
        <v>10594</v>
      </c>
      <c r="C1140" t="s">
        <v>3243</v>
      </c>
      <c r="E1140" t="s">
        <v>10</v>
      </c>
      <c r="F1140" t="s">
        <v>2888</v>
      </c>
      <c r="G1140" t="s">
        <v>3658</v>
      </c>
      <c r="I1140" t="str">
        <f>_xlfn.CONCAT("{
                id: 'video",A1140,"',
                title: '",B1140,"',
                description: '",C1140,"',
                category: '",D1140,"',
                timestamp: '",E1140,"',
                thumbnail: '",F1140,"',
                link: '",G1140,"'
            },")</f>
        <v>{
                id: 'video1139',
                title: 'Pushpa Is Kidnapped  Pushpa Impossible  Ep 373  Full Episode  16 Aug 2023',
                description: 'Pushpa Is Kidnapped | Pushpa Impossible | Ep 373 | Full Episode | 16 Aug 2023',
                category: '',
                timestamp: 'cleave',
                thumbnail: 'https://i.ytimg.com/vi/35tU6idSWLI/hqdefault.jpg',
                link: 'https://www.youtube.com/watch?v=35tU6idSWLI&amp;list=PLtT-ss7GFKCFuBA3KWY5BMjUkC-tQNFv8&amp;index=311&amp;pp=iAQB'
            },</v>
      </c>
    </row>
    <row r="1141" spans="1:9" x14ac:dyDescent="0.3">
      <c r="A1141" s="1">
        <v>1140</v>
      </c>
      <c r="B1141" t="s">
        <v>10595</v>
      </c>
      <c r="C1141" t="s">
        <v>3244</v>
      </c>
      <c r="E1141" t="s">
        <v>10</v>
      </c>
      <c r="F1141" t="s">
        <v>2889</v>
      </c>
      <c r="G1141" t="s">
        <v>3659</v>
      </c>
      <c r="I1141" t="str">
        <f>_xlfn.CONCAT("{
                id: 'video",A1141,"',
                title: '",B1141,"',
                description: '",C1141,"',
                category: '",D1141,"',
                timestamp: '",E1141,"',
                thumbnail: '",F1141,"',
                link: '",G1141,"'
            },")</f>
        <v>{
                id: 'video1140',
                title: 'Aabru   Marathi Short Film  Rcf Talent',
                description: 'Aabru (आब्रू ) Marathi Short Film | Rcf Talent',
                category: '',
                timestamp: 'cleave',
                thumbnail: 'https://i.ytimg.com/vi/LQpeJ7nodzk/hqdefault.jpg',
                link: 'https://www.youtube.com/watch?v=LQpeJ7nodzk&amp;list=PLtT-ss7GFKCFuBA3KWY5BMjUkC-tQNFv8&amp;index=312&amp;pp=iAQB'
            },</v>
      </c>
    </row>
    <row r="1142" spans="1:9" x14ac:dyDescent="0.3">
      <c r="A1142" s="1">
        <v>1141</v>
      </c>
      <c r="B1142" t="s">
        <v>10596</v>
      </c>
      <c r="C1142" t="s">
        <v>3245</v>
      </c>
      <c r="E1142" t="s">
        <v>10</v>
      </c>
      <c r="F1142" t="s">
        <v>2890</v>
      </c>
      <c r="G1142" t="s">
        <v>3660</v>
      </c>
      <c r="I1142" t="str">
        <f>_xlfn.CONCAT("{
                id: 'video",A1142,"',
                title: '",B1142,"',
                description: '",C1142,"',
                category: '",D1142,"',
                timestamp: '",E1142,"',
                thumbnail: '",F1142,"',
                link: '",G1142,"'
            },")</f>
        <v>{
                id: 'video1141',
                title: 'Pushpa Impossible  Ep 372  Ep 373  RECAP   ',
                description: 'Pushpa Impossible | Ep 372 &amp; Ep 373 | RECAP | पुष्पा इम्पॉसिबल',
                category: '',
                timestamp: 'cleave',
                thumbnail: 'https://i.ytimg.com/vi/eodXwqWKass/hqdefault.jpg',
                link: 'https://www.youtube.com/watch?v=eodXwqWKass&amp;list=PLtT-ss7GFKCFuBA3KWY5BMjUkC-tQNFv8&amp;index=313&amp;pp=iAQB'
            },</v>
      </c>
    </row>
    <row r="1143" spans="1:9" x14ac:dyDescent="0.3">
      <c r="A1143" s="1">
        <v>1142</v>
      </c>
      <c r="B1143" t="s">
        <v>10597</v>
      </c>
      <c r="C1143" t="s">
        <v>3246</v>
      </c>
      <c r="E1143" t="s">
        <v>10</v>
      </c>
      <c r="F1143" t="s">
        <v>2891</v>
      </c>
      <c r="G1143" t="s">
        <v>3661</v>
      </c>
      <c r="I1143" t="str">
        <f>_xlfn.CONCAT("{
                id: 'video",A1143,"',
                title: '",B1143,"',
                description: '",C1143,"',
                category: '",D1143,"',
                timestamp: '",E1143,"',
                thumbnail: '",F1143,"',
                link: '",G1143,"'
            },")</f>
        <v>{
                id: 'video1142',
                title: 'Kanaa  Ep  239  Jul 20 2023  Best Scene  Zee Tamil',
                description: 'Kanaa | Ep - 239 | Jul 20, 2023 | Best Scene | Zee Tamil',
                category: '',
                timestamp: 'cleave',
                thumbnail: 'https://i.ytimg.com/vi/KjyVE7fLS8Q/hqdefault.jpg',
                link: 'https://www.youtube.com/watch?v=KjyVE7fLS8Q&amp;list=PLtT-ss7GFKCFuBA3KWY5BMjUkC-tQNFv8&amp;index=314&amp;pp=iAQB'
            },</v>
      </c>
    </row>
    <row r="1144" spans="1:9" x14ac:dyDescent="0.3">
      <c r="A1144" s="1">
        <v>1143</v>
      </c>
      <c r="B1144" t="s">
        <v>10598</v>
      </c>
      <c r="C1144" t="s">
        <v>3247</v>
      </c>
      <c r="E1144" t="s">
        <v>10</v>
      </c>
      <c r="F1144" t="s">
        <v>2892</v>
      </c>
      <c r="G1144" t="s">
        <v>3662</v>
      </c>
      <c r="I1144" t="str">
        <f>_xlfn.CONCAT("{
                id: 'video",A1144,"',
                title: '",B1144,"',
                description: '",C1144,"',
                category: '",D1144,"',
                timestamp: '",E1144,"',
                thumbnail: '",F1144,"',
                link: '",G1144,"'
            },")</f>
        <v>{
                id: 'video1143',
                title: 'Bandini  EP 39 Part 2  Episodic Glimpse  Dangal2',
                description: 'Bandini | EP 39 Part 2 | Episodic Glimpse | #Dangal2',
                category: '',
                timestamp: 'cleave',
                thumbnail: 'https://i.ytimg.com/vi/25v25367If8/hqdefault.jpg',
                link: 'https://www.youtube.com/watch?v=25v25367If8&amp;list=PLtT-ss7GFKCFuBA3KWY5BMjUkC-tQNFv8&amp;index=315&amp;pp=iAQB'
            },</v>
      </c>
    </row>
    <row r="1145" spans="1:9" x14ac:dyDescent="0.3">
      <c r="A1145" s="1">
        <v>1144</v>
      </c>
      <c r="B1145" t="s">
        <v>10599</v>
      </c>
      <c r="C1145" t="s">
        <v>3248</v>
      </c>
      <c r="E1145" t="s">
        <v>10</v>
      </c>
      <c r="F1145" t="s">
        <v>2893</v>
      </c>
      <c r="G1145" t="s">
        <v>3663</v>
      </c>
      <c r="I1145" t="str">
        <f>_xlfn.CONCAT("{
                id: 'video",A1145,"',
                title: '",B1145,"',
                description: '",C1145,"',
                category: '",D1145,"',
                timestamp: '",E1145,"',
                thumbnail: '",F1145,"',
                link: '",G1145,"'
            },")</f>
        <v>{
                id: 'video1144',
                title: 'Pratishodh Zunj Astitvachi      Ep 118  Full Episode  1st June 2023',
                description: 'Pratishodh Zunj Astitvachi - प्रतिशोध झुंज अस्तित्वाची - Ep 118 - Full Episode - 1st June 2023',
                category: '',
                timestamp: 'cleave',
                thumbnail: 'https://i.ytimg.com/vi/FwsDktwXGqk/hqdefault.jpg',
                link: 'https://www.youtube.com/watch?v=FwsDktwXGqk&amp;list=PLtT-ss7GFKCFuBA3KWY5BMjUkC-tQNFv8&amp;index=316&amp;pp=iAQB'
            },</v>
      </c>
    </row>
    <row r="1146" spans="1:9" x14ac:dyDescent="0.3">
      <c r="A1146" s="1">
        <v>1145</v>
      </c>
      <c r="B1146" t="s">
        <v>10600</v>
      </c>
      <c r="C1146" t="s">
        <v>3249</v>
      </c>
      <c r="E1146" t="s">
        <v>10</v>
      </c>
      <c r="F1146" t="s">
        <v>2894</v>
      </c>
      <c r="G1146" t="s">
        <v>3664</v>
      </c>
      <c r="I1146" t="str">
        <f>_xlfn.CONCAT("{
                id: 'video",A1146,"',
                title: '",B1146,"',
                description: '",C1146,"',
                category: '",D1146,"',
                timestamp: '",E1146,"',
                thumbnail: '",F1146,"',
                link: '",G1146,"'
            },")</f>
        <v>{
                id: 'video1145',
                title: 'Pratishodh Zunj Astitvachi      Ep 119  Full Episode  2nd June 2023',
                description: 'Pratishodh Zunj Astitvachi - प्रतिशोध झुंज अस्तित्वाची - Ep 119 - Full Episode - 2nd June 2023',
                category: '',
                timestamp: 'cleave',
                thumbnail: 'https://i.ytimg.com/vi/lwrrjBDxqSo/hqdefault.jpg',
                link: 'https://www.youtube.com/watch?v=lwrrjBDxqSo&amp;list=PLtT-ss7GFKCFuBA3KWY5BMjUkC-tQNFv8&amp;index=317&amp;pp=iAQB'
            },</v>
      </c>
    </row>
    <row r="1147" spans="1:9" x14ac:dyDescent="0.3">
      <c r="A1147" s="1">
        <v>1146</v>
      </c>
      <c r="B1147" t="s">
        <v>10601</v>
      </c>
      <c r="C1147" t="s">
        <v>3250</v>
      </c>
      <c r="E1147" t="s">
        <v>10</v>
      </c>
      <c r="F1147" t="s">
        <v>2895</v>
      </c>
      <c r="G1147" t="s">
        <v>3665</v>
      </c>
      <c r="I1147" t="str">
        <f>_xlfn.CONCAT("{
                id: 'video",A1147,"',
                title: '",B1147,"',
                description: '",C1147,"',
                category: '",D1147,"',
                timestamp: '",E1147,"',
                thumbnail: '",F1147,"',
                link: '",G1147,"'
            },")</f>
        <v>{
                id: 'video1146',
                title: 'Jau Nako Dur Baba  Full Episode  19 June 2023  Marathi Serial  Sun Marathi',
                description: 'Jau Nako Dur Baba - Full Episode | 19 June 2023 | Marathi Serial | Sun Marathi',
                category: '',
                timestamp: 'cleave',
                thumbnail: 'https://i.ytimg.com/vi/JaPwKNorZ_0/hqdefault.jpg',
                link: 'https://www.youtube.com/watch?v=JaPwKNorZ_0&amp;list=PLtT-ss7GFKCFuBA3KWY5BMjUkC-tQNFv8&amp;index=318&amp;pp=iAQB'
            },</v>
      </c>
    </row>
    <row r="1148" spans="1:9" x14ac:dyDescent="0.3">
      <c r="A1148" s="1">
        <v>1147</v>
      </c>
      <c r="B1148" t="s">
        <v>10602</v>
      </c>
      <c r="C1148" t="s">
        <v>3251</v>
      </c>
      <c r="E1148" t="s">
        <v>10</v>
      </c>
      <c r="F1148" t="s">
        <v>2896</v>
      </c>
      <c r="G1148" t="s">
        <v>3666</v>
      </c>
      <c r="I1148" t="str">
        <f>_xlfn.CONCAT("{
                id: 'video",A1148,"',
                title: '",B1148,"',
                description: '",C1148,"',
                category: '",D1148,"',
                timestamp: '",E1148,"',
                thumbnail: '",F1148,"',
                link: '",G1148,"'
            },")</f>
        <v>{
                id: 'video1147',
                title: 'Hitler Kalyana  Ep 401  Webisode  Feb 6 2023  Deepika Vinay Ravi Bhat  Zee Kannada',
                description: 'Hitler Kalyana | Ep 401 | Webisode | Feb, 6 2023 | Deepika, Vinay, Ravi Bhat | Zee Kannada',
                category: '',
                timestamp: 'cleave',
                thumbnail: 'https://i.ytimg.com/vi/qjXjfZd7Q-k/hqdefault.jpg',
                link: 'https://www.youtube.com/watch?v=qjXjfZd7Q-k&amp;list=PLtT-ss7GFKCFuBA3KWY5BMjUkC-tQNFv8&amp;index=319&amp;pp=iAQB'
            },</v>
      </c>
    </row>
    <row r="1149" spans="1:9" x14ac:dyDescent="0.3">
      <c r="A1149" s="1">
        <v>1148</v>
      </c>
      <c r="B1149" t="s">
        <v>10603</v>
      </c>
      <c r="C1149" t="s">
        <v>3252</v>
      </c>
      <c r="E1149" t="s">
        <v>10</v>
      </c>
      <c r="F1149" t="s">
        <v>2897</v>
      </c>
      <c r="G1149" t="s">
        <v>3667</v>
      </c>
      <c r="I1149" t="str">
        <f>_xlfn.CONCAT("{
                id: 'video",A1149,"',
                title: '",B1149,"',
                description: '",C1149,"',
                category: '",D1149,"',
                timestamp: '",E1149,"',
                thumbnail: '",F1149,"',
                link: '",G1149,"'
            },")</f>
        <v>{
                id: 'video1148',
                title: 'Crime Patrol Dastak  Ep 981  Full Episode  20th February 2019',
                description: 'Crime Patrol Dastak - Ep 981 - Full Episode - 20th February, 2019',
                category: '',
                timestamp: 'cleave',
                thumbnail: 'https://i.ytimg.com/vi/uK7i-6p7JAI/hqdefault.jpg',
                link: 'https://www.youtube.com/watch?v=uK7i-6p7JAI&amp;list=PLtT-ss7GFKCFuBA3KWY5BMjUkC-tQNFv8&amp;index=320&amp;pp=iAQB'
            },</v>
      </c>
    </row>
    <row r="1150" spans="1:9" x14ac:dyDescent="0.3">
      <c r="A1150" s="1">
        <v>1149</v>
      </c>
      <c r="B1150" t="s">
        <v>10604</v>
      </c>
      <c r="C1150" t="s">
        <v>3253</v>
      </c>
      <c r="E1150" t="s">
        <v>10</v>
      </c>
      <c r="F1150" t="s">
        <v>2898</v>
      </c>
      <c r="G1150" t="s">
        <v>3668</v>
      </c>
      <c r="I1150" t="str">
        <f>_xlfn.CONCAT("{
                id: 'video",A1150,"',
                title: '",B1150,"',
                description: '",C1150,"',
                category: '",D1150,"',
                timestamp: '",E1150,"',
                thumbnail: '",F1150,"',
                link: '",G1150,"'
            },")</f>
        <v>{
                id: 'video1149',
                title: 'Mann Sundar  2 July 2023  Sunday Special   Dangal TV',
                description: 'Mann Sundar | 2 July 2023 | Sunday Special मन सुंदर Dangal TV',
                category: '',
                timestamp: 'cleave',
                thumbnail: 'https://i.ytimg.com/vi/oTJzIJ9w9kc/hqdefault.jpg',
                link: 'https://www.youtube.com/watch?v=oTJzIJ9w9kc&amp;list=PLtT-ss7GFKCFuBA3KWY5BMjUkC-tQNFv8&amp;index=321&amp;pp=iAQB'
            },</v>
      </c>
    </row>
    <row r="1151" spans="1:9" x14ac:dyDescent="0.3">
      <c r="A1151" s="1">
        <v>1150</v>
      </c>
      <c r="B1151" t="s">
        <v>9687</v>
      </c>
      <c r="C1151" t="s">
        <v>1176</v>
      </c>
      <c r="E1151" t="s">
        <v>10</v>
      </c>
      <c r="F1151" t="s">
        <v>383</v>
      </c>
      <c r="G1151" t="s">
        <v>3669</v>
      </c>
      <c r="I1151" t="str">
        <f>_xlfn.CONCAT("{
                id: 'video",A1151,"',
                title: '",B1151,"',
                description: '",C1151,"',
                category: '",D1151,"',
                timestamp: '",E1151,"',
                thumbnail: '",F1151,"',
                link: '",G1151,"'
            },")</f>
        <v>{
                id: 'video1150',
                title: 'Jau Nako Dur Baba  Full Episode  15 June 2023  Marathi Serial  Sun Marathi',
                description: 'Jau Nako Dur Baba - Full Episode | 15 June 2023 | Marathi Serial | Sun Marathi',
                category: '',
                timestamp: 'cleave',
                thumbnail: 'https://i.ytimg.com/vi/mtlx8vK4kjI/hqdefault.jpg',
                link: 'https://www.youtube.com/watch?v=mtlx8vK4kjI&amp;list=PLtT-ss7GFKCFuBA3KWY5BMjUkC-tQNFv8&amp;index=322&amp;pp=iAQB'
            },</v>
      </c>
    </row>
    <row r="1152" spans="1:9" x14ac:dyDescent="0.3">
      <c r="A1152" s="1">
        <v>1151</v>
      </c>
      <c r="B1152" t="s">
        <v>10605</v>
      </c>
      <c r="C1152" t="s">
        <v>3254</v>
      </c>
      <c r="E1152" t="s">
        <v>10</v>
      </c>
      <c r="F1152" t="s">
        <v>2899</v>
      </c>
      <c r="G1152" t="s">
        <v>3670</v>
      </c>
      <c r="I1152" t="str">
        <f>_xlfn.CONCAT("{
                id: 'video",A1152,"',
                title: '",B1152,"',
                description: '",C1152,"',
                category: '",D1152,"',
                timestamp: '",E1152,"',
                thumbnail: '",F1152,"',
                link: '",G1152,"'
            },")</f>
        <v>{
                id: 'video1151',
                title: 'Palkon ki Chhaanv mein 2  9 May 2023 Full Episode 205      2  Dangal TV',
                description: 'Palkon ki Chhaanv mein 2 | 9 May 2023 Full Episode 205 | पलकों की छाँव में 2 | Dangal TV',
                category: '',
                timestamp: 'cleave',
                thumbnail: 'https://i.ytimg.com/vi/2eWC2m30qfU/hqdefault.jpg',
                link: 'https://www.youtube.com/watch?v=2eWC2m30qfU&amp;list=PLtT-ss7GFKCFuBA3KWY5BMjUkC-tQNFv8&amp;index=323&amp;pp=iAQB'
            },</v>
      </c>
    </row>
    <row r="1153" spans="1:9" x14ac:dyDescent="0.3">
      <c r="A1153" s="1">
        <v>1152</v>
      </c>
      <c r="B1153" t="s">
        <v>10606</v>
      </c>
      <c r="C1153" t="s">
        <v>3255</v>
      </c>
      <c r="E1153" t="s">
        <v>10</v>
      </c>
      <c r="F1153" t="s">
        <v>2900</v>
      </c>
      <c r="G1153" t="s">
        <v>3671</v>
      </c>
      <c r="I1153" t="str">
        <f>_xlfn.CONCAT("{
                id: 'video",A1153,"',
                title: '",B1153,"',
                description: '",C1153,"',
                category: '",D1153,"',
                timestamp: '",E1153,"',
                thumbnail: '",F1153,"',
                link: '",G1153,"'
            },")</f>
        <v>{
                id: 'video1152',
                title: '  KIDNAP SWABHIMAN PART 02 DAY 08 5 MINS VLOG swabhiman yt admirer',
                description: 'मला केलं KIDNAP| SWABHIMAN| PART 02| DAY 08| 5 MINS VLOG #swabhiman #yt #admirer',
                category: '',
                timestamp: 'cleave',
                thumbnail: 'https://i.ytimg.com/vi/7xlUM7oNMY4/hqdefault.jpg',
                link: 'https://www.youtube.com/watch?v=7xlUM7oNMY4&amp;list=PLtT-ss7GFKCFuBA3KWY5BMjUkC-tQNFv8&amp;index=324&amp;pp=iAQB'
            },</v>
      </c>
    </row>
    <row r="1154" spans="1:9" x14ac:dyDescent="0.3">
      <c r="A1154" s="1">
        <v>1153</v>
      </c>
      <c r="B1154" t="s">
        <v>10607</v>
      </c>
      <c r="C1154" t="s">
        <v>3256</v>
      </c>
      <c r="E1154" t="s">
        <v>10</v>
      </c>
      <c r="F1154" t="s">
        <v>2901</v>
      </c>
      <c r="G1154" t="s">
        <v>3672</v>
      </c>
      <c r="I1154" t="str">
        <f>_xlfn.CONCAT("{
                id: 'video",A1154,"',
                title: '",B1154,"',
                description: '",C1154,"',
                category: '",D1154,"',
                timestamp: '",E1154,"',
                thumbnail: '",F1154,"',
                link: '",G1154,"'
            },")</f>
        <v>{
                id: 'video1153',
                title: 'Palkon ki Chhaanv mein 2  8 May 2023 Full Episode 204      2  Dangal TV',
                description: 'Palkon ki Chhaanv mein 2 | 8 May 2023 Full Episode 204 | पलकों की छाँव में 2 | Dangal TV',
                category: '',
                timestamp: 'cleave',
                thumbnail: 'https://i.ytimg.com/vi/JwjpIXrWSkk/hqdefault.jpg',
                link: 'https://www.youtube.com/watch?v=JwjpIXrWSkk&amp;list=PLtT-ss7GFKCFuBA3KWY5BMjUkC-tQNFv8&amp;index=325&amp;pp=iAQB'
            },</v>
      </c>
    </row>
    <row r="1155" spans="1:9" x14ac:dyDescent="0.3">
      <c r="A1155" s="1">
        <v>1154</v>
      </c>
      <c r="B1155" t="s">
        <v>10608</v>
      </c>
      <c r="C1155" t="s">
        <v>3257</v>
      </c>
      <c r="E1155" t="s">
        <v>10</v>
      </c>
      <c r="F1155" t="s">
        <v>2902</v>
      </c>
      <c r="G1155" t="s">
        <v>3673</v>
      </c>
      <c r="I1155" t="str">
        <f>_xlfn.CONCAT("{
                id: 'video",A1155,"',
                title: '",B1155,"',
                description: '",C1155,"',
                category: '",D1155,"',
                timestamp: '",E1155,"',
                thumbnail: '",F1155,"',
                link: '",G1155,"'
            },")</f>
        <v>{
                id: 'video1154',
                title: 'Crime Patrol Satark Season 2  Ep 71  Full Episode  21st October 2019',
                description: 'Crime Patrol Satark Season 2 - Ep 71 - Full Episode - 21st October, 2019',
                category: '',
                timestamp: 'cleave',
                thumbnail: 'https://i.ytimg.com/vi/N6rLh0kpVa4/hqdefault.jpg',
                link: 'https://www.youtube.com/watch?v=N6rLh0kpVa4&amp;list=PLtT-ss7GFKCFuBA3KWY5BMjUkC-tQNFv8&amp;index=326&amp;pp=iAQB'
            },</v>
      </c>
    </row>
    <row r="1156" spans="1:9" x14ac:dyDescent="0.3">
      <c r="A1156" s="1">
        <v>1155</v>
      </c>
      <c r="B1156" t="s">
        <v>9548</v>
      </c>
      <c r="C1156" t="s">
        <v>205</v>
      </c>
      <c r="E1156" t="s">
        <v>10</v>
      </c>
      <c r="F1156" t="s">
        <v>2903</v>
      </c>
      <c r="G1156" t="s">
        <v>3674</v>
      </c>
      <c r="I1156" t="str">
        <f>_xlfn.CONCAT("{
                id: 'video",A1156,"',
                title: '",B1156,"',
                description: '",C1156,"',
                category: '",D1156,"',
                timestamp: '",E1156,"',
                thumbnail: '",F1156,"',
                link: '",G1156,"'
            },")</f>
        <v>{
                id: 'video1155',
                title: 'Crime World New Episode  Crime World Full Episode  Crime Show  Shemaroo TV',
                description: 'Crime World New Episode | Crime World Full Episode | Crime Show | Shemaroo TV',
                category: '',
                timestamp: 'cleave',
                thumbnail: 'https://i.ytimg.com/vi/rB42LHtP-3Y/hqdefault.jpg',
                link: 'https://www.youtube.com/watch?v=rB42LHtP-3Y&amp;list=PLtT-ss7GFKCFuBA3KWY5BMjUkC-tQNFv8&amp;index=327&amp;pp=iAQB'
            },</v>
      </c>
    </row>
    <row r="1157" spans="1:9" x14ac:dyDescent="0.3">
      <c r="A1157" s="1">
        <v>1156</v>
      </c>
      <c r="B1157" t="s">
        <v>10609</v>
      </c>
      <c r="C1157" t="s">
        <v>3258</v>
      </c>
      <c r="E1157" t="s">
        <v>10</v>
      </c>
      <c r="F1157" t="s">
        <v>2904</v>
      </c>
      <c r="G1157" t="s">
        <v>3675</v>
      </c>
      <c r="I1157" t="str">
        <f>_xlfn.CONCAT("{
                id: 'video",A1157,"',
                title: '",B1157,"',
                description: '",C1157,"',
                category: '",D1157,"',
                timestamp: '",E1157,"',
                thumbnail: '",F1157,"',
                link: '",G1157,"'
            },")</f>
        <v>{
                id: 'video1156',
                title: 'Best Mysteries  CID    Purvi  Abduction  27 April 2023',
                description: 'Best Mysteries | CID | किसने करवाया Purvi का Abduction? | 27 April 2023',
                category: '',
                timestamp: 'cleave',
                thumbnail: 'https://i.ytimg.com/vi/grMVJdjA-JI/hqdefault.jpg',
                link: 'https://www.youtube.com/watch?v=grMVJdjA-JI&amp;list=PLtT-ss7GFKCFuBA3KWY5BMjUkC-tQNFv8&amp;index=328&amp;pp=iAQB'
            },</v>
      </c>
    </row>
    <row r="1158" spans="1:9" x14ac:dyDescent="0.3">
      <c r="A1158" s="1">
        <v>1157</v>
      </c>
      <c r="B1158" t="s">
        <v>10610</v>
      </c>
      <c r="C1158" t="s">
        <v>3259</v>
      </c>
      <c r="E1158" t="s">
        <v>10</v>
      </c>
      <c r="F1158" t="s">
        <v>2905</v>
      </c>
      <c r="G1158" t="s">
        <v>3676</v>
      </c>
      <c r="I1158" t="str">
        <f>_xlfn.CONCAT("{
                id: 'video",A1158,"',
                title: '",B1158,"',
                description: '",C1158,"',
                category: '",D1158,"',
                timestamp: '",E1158,"',
                thumbnail: '",F1158,"',
                link: '",G1158,"'
            },")</f>
        <v>{
                id: 'video1157',
                title: 'India Alert  Kalyugi Maa  Full Episode 303     Dangal TV',
                description: 'India Alert | Kalyugi Maa | Full Episode 303 | इंडिया अलर्ट | Dangal TV',
                category: '',
                timestamp: 'cleave',
                thumbnail: 'https://i.ytimg.com/vi/W6_DdhkliiI/hqdefault.jpg',
                link: 'https://www.youtube.com/watch?v=W6_DdhkliiI&amp;list=PLtT-ss7GFKCFuBA3KWY5BMjUkC-tQNFv8&amp;index=329&amp;pp=iAQB'
            },</v>
      </c>
    </row>
    <row r="1159" spans="1:9" x14ac:dyDescent="0.3">
      <c r="A1159" s="1">
        <v>1158</v>
      </c>
      <c r="B1159" t="s">
        <v>10611</v>
      </c>
      <c r="C1159" t="s">
        <v>3260</v>
      </c>
      <c r="E1159" t="s">
        <v>10</v>
      </c>
      <c r="F1159" t="s">
        <v>2906</v>
      </c>
      <c r="G1159" t="s">
        <v>3677</v>
      </c>
      <c r="I1159" t="str">
        <f>_xlfn.CONCAT("{
                id: 'video",A1159,"',
                title: '",B1159,"',
                description: '",C1159,"',
                category: '",D1159,"',
                timestamp: '",E1159,"',
                thumbnail: '",F1159,"',
                link: '",G1159,"'
            },")</f>
        <v>{
                id: 'video1158',
                title: 'EP 42  Khaki Ek Vachan  Indian Hindi TV Show  Big Magic',
                description: 'EP 42 - Khaki Ek Vachan - Indian Hindi TV Show - Big Magic',
                category: '',
                timestamp: 'cleave',
                thumbnail: 'https://i.ytimg.com/vi/QdLTqWMLR-0/hqdefault.jpg',
                link: 'https://www.youtube.com/watch?v=QdLTqWMLR-0&amp;list=PLtT-ss7GFKCFuBA3KWY5BMjUkC-tQNFv8&amp;index=330&amp;pp=iAQB'
            },</v>
      </c>
    </row>
    <row r="1160" spans="1:9" x14ac:dyDescent="0.3">
      <c r="A1160" s="1">
        <v>1159</v>
      </c>
      <c r="B1160" t="s">
        <v>10612</v>
      </c>
      <c r="C1160" t="s">
        <v>3261</v>
      </c>
      <c r="E1160" t="s">
        <v>10</v>
      </c>
      <c r="F1160" t="s">
        <v>2907</v>
      </c>
      <c r="G1160" t="s">
        <v>3678</v>
      </c>
      <c r="I1160" t="str">
        <f>_xlfn.CONCAT("{
                id: 'video",A1160,"',
                title: '",B1160,"',
                description: '",C1160,"',
                category: '",D1160,"',
                timestamp: '",E1160,"',
                thumbnail: '",F1160,"',
                link: '",G1160,"'
            },")</f>
        <v>{
                id: 'video1159',
                title: 'Palkon ki Chhaanv mein2  18th March Full Episode 153      2  Dangal TV',
                description: 'Palkon ki Chhaanv mein2 | 18th March Full Episode 153 | पलकों की छाँव में 2 | Dangal TV',
                category: '',
                timestamp: 'cleave',
                thumbnail: 'https://i.ytimg.com/vi/bevZAMuVqyA/hqdefault.jpg',
                link: 'https://www.youtube.com/watch?v=bevZAMuVqyA&amp;list=PLtT-ss7GFKCFuBA3KWY5BMjUkC-tQNFv8&amp;index=331&amp;pp=iAQB'
            },</v>
      </c>
    </row>
    <row r="1161" spans="1:9" x14ac:dyDescent="0.3">
      <c r="A1161" s="1">
        <v>1160</v>
      </c>
      <c r="B1161" t="s">
        <v>10613</v>
      </c>
      <c r="C1161" t="s">
        <v>3262</v>
      </c>
      <c r="E1161" t="s">
        <v>10</v>
      </c>
      <c r="F1161" t="s">
        <v>2908</v>
      </c>
      <c r="G1161" t="s">
        <v>3679</v>
      </c>
      <c r="I1161" t="str">
        <f>_xlfn.CONCAT("{
                id: 'video",A1161,"',
                title: '",B1161,"',
                description: '",C1161,"',
                category: '",D1161,"',
                timestamp: '",E1161,"',
                thumbnail: '",F1161,"',
                link: '",G1161,"'
            },")</f>
        <v>{
                id: 'video1160',
                title: 'Full Episode 97     Savdhaan India FIR starbharat',
                description: 'Full Episode 97 || सावधान इंडिया || Savdhaan India F.I.R. #starbharat',
                category: '',
                timestamp: 'cleave',
                thumbnail: 'https://i.ytimg.com/vi/mCsnCLLuk_M/hqdefault.jpg',
                link: 'https://www.youtube.com/watch?v=mCsnCLLuk_M&amp;list=PLtT-ss7GFKCFuBA3KWY5BMjUkC-tQNFv8&amp;index=332&amp;pp=iAQB'
            },</v>
      </c>
    </row>
    <row r="1162" spans="1:9" x14ac:dyDescent="0.3">
      <c r="A1162" s="1">
        <v>1161</v>
      </c>
      <c r="B1162" t="s">
        <v>10614</v>
      </c>
      <c r="C1162" t="s">
        <v>3263</v>
      </c>
      <c r="E1162" t="s">
        <v>10</v>
      </c>
      <c r="F1162" t="s">
        <v>2909</v>
      </c>
      <c r="G1162" t="s">
        <v>3680</v>
      </c>
      <c r="I1162" t="str">
        <f>_xlfn.CONCAT("{
                id: 'video",A1162,"',
                title: '",B1162,"',
                description: '",C1162,"',
                category: '",D1162,"',
                timestamp: '",E1162,"',
                thumbnail: '",F1162,"',
                link: '",G1162,"'
            },")</f>
        <v>{
                id: 'video1161',
                title: 'Janam Janam Ka Sath  Full Episode 116  28 March 2023       Dangal TV',
                description: 'Janam Janam Ka Sath | Full Episode 116 | 28 March 2023 | जनम जनम का साथ | Dangal TV',
                category: '',
                timestamp: 'cleave',
                thumbnail: 'https://i.ytimg.com/vi/iloKWrCaEAo/hqdefault.jpg',
                link: 'https://www.youtube.com/watch?v=iloKWrCaEAo&amp;list=PLtT-ss7GFKCFuBA3KWY5BMjUkC-tQNFv8&amp;index=333&amp;pp=iAQB'
            },</v>
      </c>
    </row>
    <row r="1163" spans="1:9" x14ac:dyDescent="0.3">
      <c r="A1163" s="1">
        <v>1162</v>
      </c>
      <c r="B1163" t="s">
        <v>9799</v>
      </c>
      <c r="C1163" t="s">
        <v>1288</v>
      </c>
      <c r="E1163" t="s">
        <v>10</v>
      </c>
      <c r="F1163" t="s">
        <v>495</v>
      </c>
      <c r="G1163" t="s">
        <v>3681</v>
      </c>
      <c r="I1163" t="str">
        <f>_xlfn.CONCAT("{
                id: 'video",A1163,"',
                title: '",B1163,"',
                description: '",C1163,"',
                category: '",D1163,"',
                timestamp: '",E1163,"',
                thumbnail: '",F1163,"',
                link: '",G1163,"'
            },")</f>
        <v>{
                id: 'video1162',
                title: 'Criminals    Ep 147  Full Episode  23rd December 2021',
                description: 'Criminals - क्रिमिनल्स - Ep 147 - Full Episode - 23rd December 2021',
                category: '',
                timestamp: 'cleave',
                thumbnail: 'https://i.ytimg.com/vi/DkMYZ6Mcs_A/hqdefault.jpg',
                link: 'https://www.youtube.com/watch?v=DkMYZ6Mcs_A&amp;list=PLtT-ss7GFKCFuBA3KWY5BMjUkC-tQNFv8&amp;index=334&amp;pp=iAQB'
            },</v>
      </c>
    </row>
    <row r="1164" spans="1:9" x14ac:dyDescent="0.3">
      <c r="A1164" s="1">
        <v>1163</v>
      </c>
      <c r="B1164" t="s">
        <v>10615</v>
      </c>
      <c r="C1164" t="s">
        <v>3264</v>
      </c>
      <c r="E1164" t="s">
        <v>10</v>
      </c>
      <c r="F1164" t="s">
        <v>2910</v>
      </c>
      <c r="G1164" t="s">
        <v>3682</v>
      </c>
      <c r="I1164" t="str">
        <f>_xlfn.CONCAT("{
                id: 'video",A1164,"',
                title: '",B1164,"',
                description: '",C1164,"',
                category: '",D1164,"',
                timestamp: '",E1164,"',
                thumbnail: '",F1164,"',
                link: '",G1164,"'
            },")</f>
        <v>{
                id: 'video1163',
                title: 'Janam Janam Ka Sath  Full Episode 110  21th March 2023       Dangal TV',
                description: 'Janam Janam Ka Sath | Full Episode 110 | 21th March 2023 | जनम जनम का साथ | Dangal TV',
                category: '',
                timestamp: 'cleave',
                thumbnail: 'https://i.ytimg.com/vi/ZZmlkQzydSY/hqdefault.jpg',
                link: 'https://www.youtube.com/watch?v=ZZmlkQzydSY&amp;list=PLtT-ss7GFKCFuBA3KWY5BMjUkC-tQNFv8&amp;index=335&amp;pp=iAQB'
            },</v>
      </c>
    </row>
    <row r="1165" spans="1:9" x14ac:dyDescent="0.3">
      <c r="A1165" s="1">
        <v>1164</v>
      </c>
      <c r="B1165" t="s">
        <v>10616</v>
      </c>
      <c r="C1165" t="s">
        <v>3265</v>
      </c>
      <c r="E1165" t="s">
        <v>10</v>
      </c>
      <c r="F1165" t="s">
        <v>2911</v>
      </c>
      <c r="G1165" t="s">
        <v>3683</v>
      </c>
      <c r="I1165" t="str">
        <f>_xlfn.CONCAT("{
                id: 'video",A1165,"',
                title: '",B1165,"',
                description: '",C1165,"',
                category: '",D1165,"',
                timestamp: '",E1165,"',
                thumbnail: '",F1165,"',
                link: '",G1165,"'
            },")</f>
        <v>{
                id: 'video1164',
                title: 'Janam Janam Ka Sath  Full Episode 97  6th March 2023       Dangal TV',
                description: 'Janam Janam Ka Sath | Full Episode 97 | 6th March 2023 | जनम जनम का साथ | Dangal TV',
                category: '',
                timestamp: 'cleave',
                thumbnail: 'https://i.ytimg.com/vi/-DSoM9StM1I/hqdefault.jpg',
                link: 'https://www.youtube.com/watch?v=-DSoM9StM1I&amp;list=PLtT-ss7GFKCFuBA3KWY5BMjUkC-tQNFv8&amp;index=336&amp;pp=iAQB'
            },</v>
      </c>
    </row>
    <row r="1166" spans="1:9" x14ac:dyDescent="0.3">
      <c r="A1166" s="1">
        <v>1165</v>
      </c>
      <c r="B1166" t="s">
        <v>10617</v>
      </c>
      <c r="C1166" t="s">
        <v>3266</v>
      </c>
      <c r="E1166" t="s">
        <v>10</v>
      </c>
      <c r="F1166" t="s">
        <v>2912</v>
      </c>
      <c r="G1166" t="s">
        <v>3684</v>
      </c>
      <c r="I1166" t="str">
        <f>_xlfn.CONCAT("{
                id: 'video",A1166,"',
                title: '",B1166,"',
                description: '",C1166,"',
                category: '",D1166,"',
                timestamp: '",E1166,"',
                thumbnail: '",F1166,"',
                link: '",G1166,"'
            },")</f>
        <v>{
                id: 'video1165',
                title: 'India Alert  Rakshak Bana Bhakshak  Full Episode 941     Dangal TV',
                description: 'India Alert | Rakshak Bana Bhakshak | Full Episode 941 | इंडिया अलर्ट | Dangal TV',
                category: '',
                timestamp: 'cleave',
                thumbnail: 'https://i.ytimg.com/vi/_Kki9AKxj_o/hqdefault.jpg',
                link: 'https://www.youtube.com/watch?v=_Kki9AKxj_o&amp;list=PLtT-ss7GFKCFuBA3KWY5BMjUkC-tQNFv8&amp;index=337&amp;pp=iAQB'
            },</v>
      </c>
    </row>
    <row r="1167" spans="1:9" x14ac:dyDescent="0.3">
      <c r="A1167" s="1">
        <v>1166</v>
      </c>
      <c r="B1167" t="s">
        <v>10618</v>
      </c>
      <c r="C1167" t="s">
        <v>3267</v>
      </c>
      <c r="E1167" t="s">
        <v>10</v>
      </c>
      <c r="F1167" t="s">
        <v>2913</v>
      </c>
      <c r="G1167" t="s">
        <v>3685</v>
      </c>
      <c r="I1167" t="str">
        <f>_xlfn.CONCAT("{
                id: 'video",A1167,"',
                title: '",B1167,"',
                description: '",C1167,"',
                category: '",D1167,"',
                timestamp: '",E1167,"',
                thumbnail: '",F1167,"',
                link: '",G1167,"'
            },")</f>
        <v>{
                id: 'video1166',
                title: 'FULL EPISODE  113  Nimki Mukhiya I Mahua Huyi Kidnap   ',
                description: 'FULL EPISODE - 113 | Nimki Mukhiya I Mahua Huyi Kidnap! | निमकी मुखिया',
                category: '',
                timestamp: 'cleave',
                thumbnail: 'https://i.ytimg.com/vi/CQZmllYBt9E/hqdefault.jpg',
                link: 'https://www.youtube.com/watch?v=CQZmllYBt9E&amp;list=PLtT-ss7GFKCFuBA3KWY5BMjUkC-tQNFv8&amp;index=338&amp;pp=iAQB'
            },</v>
      </c>
    </row>
    <row r="1168" spans="1:9" x14ac:dyDescent="0.3">
      <c r="A1168" s="1">
        <v>1167</v>
      </c>
      <c r="B1168" t="s">
        <v>10619</v>
      </c>
      <c r="C1168" t="s">
        <v>3268</v>
      </c>
      <c r="E1168" t="s">
        <v>10</v>
      </c>
      <c r="F1168" t="s">
        <v>2914</v>
      </c>
      <c r="G1168" t="s">
        <v>3686</v>
      </c>
      <c r="I1168" t="str">
        <f>_xlfn.CONCAT("{
                id: 'video",A1168,"',
                title: '",B1168,"',
                description: '",C1168,"',
                category: '",D1168,"',
                timestamp: '",E1168,"',
                thumbnail: '",F1168,"',
                link: '",G1168,"'
            },")</f>
        <v>{
                id: 'video1167',
                title: 'Ashirvad Tujha Ekvira Aai       Ep 40  Full Episode  11th January 2023',
                description: 'Ashirvad Tujha Ekvira Aai - आशीर्वाद तुझा एकविरा आई - Ep 40 - Full Episode - 11th January 2023',
                category: '',
                timestamp: 'cleave',
                thumbnail: 'https://i.ytimg.com/vi/GYpI4U6h2LI/hqdefault.jpg',
                link: 'https://www.youtube.com/watch?v=GYpI4U6h2LI&amp;list=PLtT-ss7GFKCFuBA3KWY5BMjUkC-tQNFv8&amp;index=339&amp;pp=iAQB'
            },</v>
      </c>
    </row>
    <row r="1169" spans="1:9" x14ac:dyDescent="0.3">
      <c r="A1169" s="1">
        <v>1168</v>
      </c>
      <c r="B1169" t="s">
        <v>10620</v>
      </c>
      <c r="C1169" t="s">
        <v>3269</v>
      </c>
      <c r="E1169" t="s">
        <v>10</v>
      </c>
      <c r="F1169" t="s">
        <v>2915</v>
      </c>
      <c r="G1169" t="s">
        <v>3687</v>
      </c>
      <c r="I1169" t="str">
        <f>_xlfn.CONCAT("{
                id: 'video",A1169,"',
                title: '",B1169,"',
                description: '",C1169,"',
                category: '",D1169,"',
                timestamp: '",E1169,"',
                thumbnail: '",F1169,"',
                link: '",G1169,"'
            },")</f>
        <v>{
                id: 'video1168',
                title: 'Ishqbaaz  Svetlana kidnaps Romi  Part 1',
                description: 'Ishqbaaz | Svetlana kidnaps Romi! - Part 1',
                category: '',
                timestamp: 'cleave',
                thumbnail: 'https://i.ytimg.com/vi/fvDQcAPrtS4/hqdefault.jpg',
                link: 'https://www.youtube.com/watch?v=fvDQcAPrtS4&amp;list=PLtT-ss7GFKCFuBA3KWY5BMjUkC-tQNFv8&amp;index=340&amp;pp=iAQB'
            },</v>
      </c>
    </row>
    <row r="1170" spans="1:9" x14ac:dyDescent="0.3">
      <c r="A1170" s="1">
        <v>1169</v>
      </c>
      <c r="B1170" t="s">
        <v>10621</v>
      </c>
      <c r="C1170" t="s">
        <v>3270</v>
      </c>
      <c r="E1170" t="s">
        <v>10</v>
      </c>
      <c r="F1170" t="s">
        <v>2916</v>
      </c>
      <c r="G1170" t="s">
        <v>3688</v>
      </c>
      <c r="I1170" t="str">
        <f>_xlfn.CONCAT("{
                id: 'video",A1170,"',
                title: '",B1170,"',
                description: '",C1170,"',
                category: '",D1170,"',
                timestamp: '",E1170,"',
                thumbnail: '",F1170,"',
                link: '",G1170,"'
            },")</f>
        <v>{
                id: 'video1169',
                title: 'like Teacher Student VideoHogtie ChallengeKnee Down challengePunishmentManya Creation',
                description: '#like Teacher -Student Video||Hogtie Challenge||Knee Down challenge||Punishment||Manya Creation',
                category: '',
                timestamp: 'cleave',
                thumbnail: 'https://i.ytimg.com/vi/rsS9ZYt65U8/hqdefault.jpg',
                link: 'https://www.youtube.com/watch?v=rsS9ZYt65U8&amp;list=PLtT-ss7GFKCFuBA3KWY5BMjUkC-tQNFv8&amp;index=341&amp;pp=iAQB'
            },</v>
      </c>
    </row>
    <row r="1171" spans="1:9" x14ac:dyDescent="0.3">
      <c r="A1171" s="1">
        <v>1170</v>
      </c>
      <c r="B1171" t="s">
        <v>10622</v>
      </c>
      <c r="C1171" t="s">
        <v>3271</v>
      </c>
      <c r="E1171" t="s">
        <v>10</v>
      </c>
      <c r="F1171" t="s">
        <v>2917</v>
      </c>
      <c r="G1171" t="s">
        <v>3689</v>
      </c>
      <c r="I1171" t="str">
        <f>_xlfn.CONCAT("{
                id: 'video",A1171,"',
                title: '",B1171,"',
                description: '",C1171,"',
                category: '",D1171,"',
                timestamp: '",E1171,"',
                thumbnail: '",F1171,"',
                link: '",G1171,"'
            },")</f>
        <v>{
                id: 'video1170',
                title: 'Gumrah  A Mysterious Trap  Hindi Thriller Short Film',
                description: 'Gumrah - A Mysterious Trap - Hindi Thriller Short Film',
                category: '',
                timestamp: 'cleave',
                thumbnail: 'https://i.ytimg.com/vi/DqbNuXPcvdM/hqdefault.jpg',
                link: 'https://www.youtube.com/watch?v=DqbNuXPcvdM&amp;list=PLtT-ss7GFKCFuBA3KWY5BMjUkC-tQNFv8&amp;index=342&amp;pp=iAQB'
            },</v>
      </c>
    </row>
    <row r="1172" spans="1:9" x14ac:dyDescent="0.3">
      <c r="A1172" s="1">
        <v>1171</v>
      </c>
      <c r="B1172" t="s">
        <v>10623</v>
      </c>
      <c r="C1172" t="s">
        <v>3272</v>
      </c>
      <c r="E1172" t="s">
        <v>10</v>
      </c>
      <c r="F1172" t="s">
        <v>2918</v>
      </c>
      <c r="G1172" t="s">
        <v>3690</v>
      </c>
      <c r="I1172" t="str">
        <f>_xlfn.CONCAT("{
                id: 'video",A1172,"',
                title: '",B1172,"',
                description: '",C1172,"',
                category: '",D1172,"',
                timestamp: '",E1172,"',
                thumbnail: '",F1172,"',
                link: '",G1172,"'
            },")</f>
        <v>{
                id: 'video1171',
                title: 'India Alert  Maryada  Full Episode 859  Dangal TV',
                description: 'India Alert | Maryada | Full Episode 859 | Dangal TV',
                category: '',
                timestamp: 'cleave',
                thumbnail: 'https://i.ytimg.com/vi/oSyRRn44p9A/hqdefault.jpg',
                link: 'https://www.youtube.com/watch?v=oSyRRn44p9A&amp;list=PLtT-ss7GFKCFuBA3KWY5BMjUkC-tQNFv8&amp;index=343&amp;pp=iAQB'
            },</v>
      </c>
    </row>
    <row r="1173" spans="1:9" x14ac:dyDescent="0.3">
      <c r="A1173" s="1">
        <v>1172</v>
      </c>
      <c r="B1173" t="s">
        <v>10624</v>
      </c>
      <c r="C1173" t="s">
        <v>3273</v>
      </c>
      <c r="E1173" t="s">
        <v>10</v>
      </c>
      <c r="F1173" t="s">
        <v>2919</v>
      </c>
      <c r="G1173" t="s">
        <v>3691</v>
      </c>
      <c r="I1173" t="str">
        <f>_xlfn.CONCAT("{
                id: 'video",A1173,"',
                title: '",B1173,"',
                description: '",C1173,"',
                category: '",D1173,"',
                timestamp: '",E1173,"',
                thumbnail: '",F1173,"',
                link: '",G1173,"'
            },")</f>
        <v>{
                id: 'video1172',
                title: 'India Alert  Qaid  Full Episode 871  Watch Dangal Play for more episode',
                description: 'India Alert | Qaid | Full Episode 871 | Watch Dangal Play for more episode.',
                category: '',
                timestamp: 'cleave',
                thumbnail: 'https://i.ytimg.com/vi/SG1dY2YnAVo/hqdefault.jpg',
                link: 'https://www.youtube.com/watch?v=SG1dY2YnAVo&amp;list=PLtT-ss7GFKCFuBA3KWY5BMjUkC-tQNFv8&amp;index=344&amp;pp=iAQB'
            },</v>
      </c>
    </row>
    <row r="1174" spans="1:9" x14ac:dyDescent="0.3">
      <c r="A1174" s="1">
        <v>1173</v>
      </c>
      <c r="B1174" t="s">
        <v>10625</v>
      </c>
      <c r="C1174" t="s">
        <v>3274</v>
      </c>
      <c r="E1174" t="s">
        <v>10</v>
      </c>
      <c r="F1174" t="s">
        <v>2920</v>
      </c>
      <c r="G1174" t="s">
        <v>3692</v>
      </c>
      <c r="I1174" t="str">
        <f>_xlfn.CONCAT("{
                id: 'video",A1174,"',
                title: '",B1174,"',
                description: '",C1174,"',
                category: '",D1174,"',
                timestamp: '",E1174,"',
                thumbnail: '",F1174,"',
                link: '",G1174,"'
            },")</f>
        <v>{
                id: 'video1173',
                title: 'India Alert  Masoom Bahu  Full Episode 866  Dangal TV',
                description: 'India Alert | Masoom Bahu | Full Episode 866 | Dangal TV',
                category: '',
                timestamp: 'cleave',
                thumbnail: 'https://i.ytimg.com/vi/jEe-QpnVAUI/hqdefault.jpg',
                link: 'https://www.youtube.com/watch?v=jEe-QpnVAUI&amp;list=PLtT-ss7GFKCFuBA3KWY5BMjUkC-tQNFv8&amp;index=345&amp;pp=iAQB'
            },</v>
      </c>
    </row>
    <row r="1175" spans="1:9" x14ac:dyDescent="0.3">
      <c r="A1175" s="1">
        <v>1174</v>
      </c>
      <c r="B1175" t="s">
        <v>10626</v>
      </c>
      <c r="C1175" t="s">
        <v>3275</v>
      </c>
      <c r="E1175" t="s">
        <v>10</v>
      </c>
      <c r="F1175" t="s">
        <v>2921</v>
      </c>
      <c r="G1175" t="s">
        <v>3693</v>
      </c>
      <c r="I1175" t="str">
        <f>_xlfn.CONCAT("{
                id: 'video",A1175,"',
                title: '",B1175,"',
                description: '",C1175,"',
                category: '",D1175,"',
                timestamp: '",E1175,"',
                thumbnail: '",F1175,"',
                link: '",G1175,"'
            },")</f>
        <v>{
                id: 'video1174',
                title: 'Band Baj Gaya  Episode 01  Comedy Drama  Aaj Entertainment',
                description: 'Band Baj Gaya | Episode 01 | Comedy Drama | Aaj Entertainment',
                category: '',
                timestamp: 'cleave',
                thumbnail: 'https://i.ytimg.com/vi/V7NG-M4Chdw/hqdefault.jpg',
                link: 'https://www.youtube.com/watch?v=V7NG-M4Chdw&amp;list=PLtT-ss7GFKCFuBA3KWY5BMjUkC-tQNFv8&amp;index=346&amp;pp=iAQB'
            },</v>
      </c>
    </row>
    <row r="1176" spans="1:9" x14ac:dyDescent="0.3">
      <c r="A1176" s="1">
        <v>1175</v>
      </c>
      <c r="B1176" t="s">
        <v>10627</v>
      </c>
      <c r="C1176" t="s">
        <v>3276</v>
      </c>
      <c r="E1176" t="s">
        <v>10</v>
      </c>
      <c r="F1176" t="s">
        <v>2922</v>
      </c>
      <c r="G1176" t="s">
        <v>3694</v>
      </c>
      <c r="I1176" t="str">
        <f>_xlfn.CONCAT("{
                id: 'video",A1176,"',
                title: '",B1176,"',
                description: '",C1176,"',
                category: '",D1176,"',
                timestamp: '",E1176,"',
                thumbnail: '",F1176,"',
                link: '",G1176,"'
            },")</f>
        <v>{
                id: 'video1175',
                title: 'ACP    Team  Party    CID  6 Dec 2022  Full Episodes',
                description: 'ACP ने पकड़ा पूरी Team को Party करते हुए | CID | 6 Dec 2022 | Full Episodes',
                category: '',
                timestamp: 'cleave',
                thumbnail: 'https://i.ytimg.com/vi/QmcsoWjCfIE/hqdefault.jpg',
                link: 'https://www.youtube.com/watch?v=QmcsoWjCfIE&amp;list=PLtT-ss7GFKCFuBA3KWY5BMjUkC-tQNFv8&amp;index=347&amp;pp=iAQB'
            },</v>
      </c>
    </row>
    <row r="1177" spans="1:9" x14ac:dyDescent="0.3">
      <c r="A1177" s="1">
        <v>1176</v>
      </c>
      <c r="B1177" t="s">
        <v>10628</v>
      </c>
      <c r="C1177" t="s">
        <v>3277</v>
      </c>
      <c r="E1177" t="s">
        <v>10</v>
      </c>
      <c r="F1177" t="s">
        <v>2923</v>
      </c>
      <c r="G1177" t="s">
        <v>3695</v>
      </c>
      <c r="I1177" t="str">
        <f>_xlfn.CONCAT("{
                id: 'video",A1177,"',
                title: '",B1177,"',
                description: '",C1177,"',
                category: '",D1177,"',
                timestamp: '",E1177,"',
                thumbnail: '",F1177,"',
                link: '",G1177,"'
            },")</f>
        <v>{
                id: 'video1176',
                title: 'Crime Alert  Atyachar  Part 2     Highlights  Dangal TV',
                description: 'Crime Alert | Atyachar | Part 2 | क्राइम अलर्ट | Highlights | Dangal TV',
                category: '',
                timestamp: 'cleave',
                thumbnail: 'https://i.ytimg.com/vi/Wue0OXlBAZY/hqdefault.jpg',
                link: 'https://www.youtube.com/watch?v=Wue0OXlBAZY&amp;list=PLtT-ss7GFKCFuBA3KWY5BMjUkC-tQNFv8&amp;index=348&amp;pp=iAQB'
            },</v>
      </c>
    </row>
    <row r="1178" spans="1:9" x14ac:dyDescent="0.3">
      <c r="A1178" s="1">
        <v>1177</v>
      </c>
      <c r="B1178" t="s">
        <v>9825</v>
      </c>
      <c r="C1178" t="s">
        <v>1313</v>
      </c>
      <c r="E1178" t="s">
        <v>10</v>
      </c>
      <c r="F1178" t="s">
        <v>521</v>
      </c>
      <c r="G1178" t="s">
        <v>3696</v>
      </c>
      <c r="I1178" t="str">
        <f>_xlfn.CONCAT("{
                id: 'video",A1178,"',
                title: '",B1178,"',
                description: '",C1178,"',
                category: '",D1178,"',
                timestamp: '",E1178,"',
                thumbnail: '",F1178,"',
                link: '",G1178,"'
            },")</f>
        <v>{
                id: 'video1177',
                title: 'Crime Patrol Satark Season 2  Cruel Intentions  Ep 544  Full Episode  12th Nov 2021',
                description: 'Crime Patrol Satark Season 2 - Cruel Intentions - Ep 544 - Full Episode - 12th Nov, 2021',
                category: '',
                timestamp: 'cleave',
                thumbnail: 'https://i.ytimg.com/vi/fPSQnJDmlgY/hqdefault.jpg',
                link: 'https://www.youtube.com/watch?v=fPSQnJDmlgY&amp;list=PLtT-ss7GFKCFuBA3KWY5BMjUkC-tQNFv8&amp;index=349&amp;pp=iAQB'
            },</v>
      </c>
    </row>
    <row r="1179" spans="1:9" x14ac:dyDescent="0.3">
      <c r="A1179" s="1">
        <v>1178</v>
      </c>
      <c r="B1179" t="s">
        <v>10629</v>
      </c>
      <c r="C1179" t="s">
        <v>3278</v>
      </c>
      <c r="E1179" t="s">
        <v>10</v>
      </c>
      <c r="F1179" t="s">
        <v>2924</v>
      </c>
      <c r="G1179" t="s">
        <v>3697</v>
      </c>
      <c r="I1179" t="str">
        <f>_xlfn.CONCAT("{
                id: 'video",A1179,"',
                title: '",B1179,"',
                description: '",C1179,"',
                category: '",D1179,"',
                timestamp: '",E1179,"',
                thumbnail: '",F1179,"',
                link: '",G1179,"'
            },")</f>
        <v>{
                id: 'video1178',
                title: 'WAR OF ROSES   shortfilm2009 srilanka civilwar peace makeartnotwar',
                description: 'WAR OF ROSES ரோஜாக்களின் போர் (#shortfilm)(2009) #srilanka #civilwar #peace #makeartnotwar',
                category: '',
                timestamp: 'cleave',
                thumbnail: 'https://i.ytimg.com/vi/y4_kl_8gYk0/hqdefault.jpg',
                link: 'https://www.youtube.com/watch?v=y4_kl_8gYk0&amp;list=PLtT-ss7GFKCFuBA3KWY5BMjUkC-tQNFv8&amp;index=350&amp;pp=iAQB'
            },</v>
      </c>
    </row>
    <row r="1180" spans="1:9" x14ac:dyDescent="0.3">
      <c r="A1180" s="1">
        <v>1179</v>
      </c>
      <c r="B1180" t="s">
        <v>10103</v>
      </c>
      <c r="C1180" t="s">
        <v>1590</v>
      </c>
      <c r="E1180" t="s">
        <v>10</v>
      </c>
      <c r="F1180" t="s">
        <v>799</v>
      </c>
      <c r="G1180" t="s">
        <v>3698</v>
      </c>
      <c r="I1180" t="str">
        <f>_xlfn.CONCAT("{
                id: 'video",A1180,"',
                title: '",B1180,"',
                description: '",C1180,"',
                category: '",D1180,"',
                timestamp: '",E1180,"',
                thumbnail: '",F1180,"',
                link: '",G1180,"'
            },")</f>
        <v>{
                id: 'video1179',
                title: 'Kunwari Bohu  Full Ep 29  9th Nov 2018  Odia Serial  TarangTV',
                description: 'Kunwari Bohu | Full Ep 29 | 9th Nov 2018 | Odia Serial – TarangTV',
                category: '',
                timestamp: 'cleave',
                thumbnail: 'https://i.ytimg.com/vi/sIHYi3Vzh8M/hqdefault.jpg',
                link: 'https://www.youtube.com/watch?v=sIHYi3Vzh8M&amp;list=PLtT-ss7GFKCFuBA3KWY5BMjUkC-tQNFv8&amp;index=351&amp;pp=iAQB'
            },</v>
      </c>
    </row>
    <row r="1181" spans="1:9" x14ac:dyDescent="0.3">
      <c r="A1181" s="1">
        <v>1180</v>
      </c>
      <c r="B1181" t="s">
        <v>9719</v>
      </c>
      <c r="C1181" t="s">
        <v>1208</v>
      </c>
      <c r="E1181" t="s">
        <v>10</v>
      </c>
      <c r="F1181" t="s">
        <v>415</v>
      </c>
      <c r="G1181" t="s">
        <v>3699</v>
      </c>
      <c r="I1181" t="str">
        <f>_xlfn.CONCAT("{
                id: 'video",A1181,"',
                title: '",B1181,"',
                description: '",C1181,"',
                category: '",D1181,"',
                timestamp: '",E1181,"',
                thumbnail: '",F1181,"',
                link: '",G1181,"'
            },")</f>
        <v>{
                id: 'video1180',
                title: 'Swantham Sujatha  Promo  21 Oct 2022  Full EP Free on SUN NXT  Malayalam Serial  Surya TV',
                description: 'Swantham Sujatha - Promo | 21 Oct 2022 | Full EP Free on SUN NXT | Malayalam Serial | Surya TV',
                category: '',
                timestamp: 'cleave',
                thumbnail: 'https://i.ytimg.com/vi/5ZedncAFIsc/hqdefault.jpg',
                link: 'https://www.youtube.com/watch?v=5ZedncAFIsc&amp;list=PLtT-ss7GFKCFuBA3KWY5BMjUkC-tQNFv8&amp;index=353&amp;pp=iAQB'
            },</v>
      </c>
    </row>
    <row r="1182" spans="1:9" x14ac:dyDescent="0.3">
      <c r="A1182" s="1">
        <v>1181</v>
      </c>
      <c r="B1182" t="s">
        <v>10630</v>
      </c>
      <c r="C1182" t="s">
        <v>3279</v>
      </c>
      <c r="E1182" t="s">
        <v>10</v>
      </c>
      <c r="F1182" t="s">
        <v>2925</v>
      </c>
      <c r="G1182" t="s">
        <v>3700</v>
      </c>
      <c r="I1182" t="str">
        <f>_xlfn.CONCAT("{
                id: 'video",A1182,"',
                title: '",B1182,"',
                description: '",C1182,"',
                category: '",D1182,"',
                timestamp: '",E1182,"',
                thumbnail: '",F1182,"',
                link: '",G1182,"'
            },")</f>
        <v>{
                id: 'video1181',
                title: 'CID      Laal Topi Ka Raaz  Episode 1229  16th May 2015',
                description: 'CID - सी ई डी - Laal Topi Ka Raaz - Episode 1229 - 16th May 2015',
                category: '',
                timestamp: 'cleave',
                thumbnail: 'https://i.ytimg.com/vi/1gufYy17R8c/hqdefault.jpg',
                link: 'https://www.youtube.com/watch?v=1gufYy17R8c&amp;list=PLtT-ss7GFKCFuBA3KWY5BMjUkC-tQNFv8&amp;index=354&amp;pp=iAQB'
            },</v>
      </c>
    </row>
    <row r="1183" spans="1:9" x14ac:dyDescent="0.3">
      <c r="A1183" s="1">
        <v>1182</v>
      </c>
      <c r="B1183" t="s">
        <v>10631</v>
      </c>
      <c r="C1183" t="s">
        <v>3280</v>
      </c>
      <c r="E1183" t="s">
        <v>10</v>
      </c>
      <c r="F1183" t="s">
        <v>2926</v>
      </c>
      <c r="G1183" t="s">
        <v>3701</v>
      </c>
      <c r="I1183" t="str">
        <f>_xlfn.CONCAT("{
                id: 'video",A1183,"',
                title: '",B1183,"',
                description: '",C1183,"',
                category: '",D1183,"',
                timestamp: '",E1183,"',
                thumbnail: '",F1183,"',
                link: '",G1183,"'
            },")</f>
        <v>{
                id: 'video1182',
                title: 'Naa Ninna Bidalaare      Ep 407  Highlights',
                description: 'Naa Ninna Bidalaare | ನಾ ನಿನ್ನೆ ಬಿಡಲಾರೆ | Ep. 407 | Highlights',
                category: '',
                timestamp: 'cleave',
                thumbnail: 'https://i.ytimg.com/vi/iONfGoQKEyc/hqdefault.jpg',
                link: 'https://www.youtube.com/watch?v=iONfGoQKEyc&amp;list=PLtT-ss7GFKCFuBA3KWY5BMjUkC-tQNFv8&amp;index=355&amp;pp=iAQB'
            },</v>
      </c>
    </row>
    <row r="1184" spans="1:9" x14ac:dyDescent="0.3">
      <c r="A1184" s="1">
        <v>1183</v>
      </c>
      <c r="B1184" t="s">
        <v>10632</v>
      </c>
      <c r="C1184" t="s">
        <v>3281</v>
      </c>
      <c r="E1184" t="s">
        <v>10</v>
      </c>
      <c r="F1184" t="s">
        <v>2927</v>
      </c>
      <c r="G1184" t="s">
        <v>3702</v>
      </c>
      <c r="I1184" t="str">
        <f>_xlfn.CONCAT("{
                id: 'video",A1184,"',
                title: '",B1184,"',
                description: '",C1184,"',
                category: '",D1184,"',
                timestamp: '",E1184,"',
                thumbnail: '",F1184,"',
                link: '",G1184,"'
            },")</f>
        <v>{
                id: 'video1183',
                title: 'India Alert  Kinnar ka Aashiq      Full Episode 742  Dangal TV',
                description: 'India Alert | Kinnar ka Aashiq | किन्नर का आशिक़ | Full Episode 742 | Dangal TV',
                category: '',
                timestamp: 'cleave',
                thumbnail: 'https://i.ytimg.com/vi/3tb_G8aH4Cc/hqdefault.jpg',
                link: 'https://www.youtube.com/watch?v=3tb_G8aH4Cc&amp;list=PLtT-ss7GFKCFuBA3KWY5BMjUkC-tQNFv8&amp;index=356&amp;pp=iAQB'
            },</v>
      </c>
    </row>
    <row r="1185" spans="1:9" x14ac:dyDescent="0.3">
      <c r="A1185" s="1">
        <v>1184</v>
      </c>
      <c r="B1185" t="s">
        <v>3282</v>
      </c>
      <c r="C1185" t="s">
        <v>3282</v>
      </c>
      <c r="E1185" t="s">
        <v>10</v>
      </c>
      <c r="F1185" t="s">
        <v>2928</v>
      </c>
      <c r="G1185" t="s">
        <v>3703</v>
      </c>
      <c r="I1185" t="str">
        <f>_xlfn.CONCAT("{
                id: 'video",A1185,"',
                title: '",B1185,"',
                description: '",C1185,"',
                category: '",D1185,"',
                timestamp: '",E1185,"',
                thumbnail: '",F1185,"',
                link: '",G1185,"'
            },")</f>
        <v>{
                id: 'video1184',
                title: 'Munna bhaiya ki crush',
                description: 'Munna bhaiya ki crush',
                category: '',
                timestamp: 'cleave',
                thumbnail: 'https://i.ytimg.com/vi/bLBJ_SDVr5k/hqdefault.jpg',
                link: 'https://www.youtube.com/watch?v=bLBJ_SDVr5k&amp;list=PLtT-ss7GFKCFuBA3KWY5BMjUkC-tQNFv8&amp;index=357&amp;pp=iAQB'
            },</v>
      </c>
    </row>
    <row r="1186" spans="1:9" x14ac:dyDescent="0.3">
      <c r="A1186" s="1">
        <v>1185</v>
      </c>
      <c r="B1186" t="s">
        <v>10633</v>
      </c>
      <c r="C1186" t="s">
        <v>3283</v>
      </c>
      <c r="E1186" t="s">
        <v>10</v>
      </c>
      <c r="F1186" t="s">
        <v>2929</v>
      </c>
      <c r="G1186" t="s">
        <v>3704</v>
      </c>
      <c r="I1186" t="str">
        <f>_xlfn.CONCAT("{
                id: 'video",A1186,"',
                title: '",B1186,"',
                description: '",C1186,"',
                category: '",D1186,"',
                timestamp: '",E1186,"',
                thumbnail: '",F1186,"',
                link: '",G1186,"'
            },")</f>
        <v>{
                id: 'video1185',
                title: 'Aye Mere Humsafar                 Highlights',
                description: 'Aye Mere Humsafar | ऐ मेरे हमसफर | क्या वेद और विधि आ जाएंगे एक दूजे के करीब? | Highlights',
                category: '',
                timestamp: 'cleave',
                thumbnail: 'https://i.ytimg.com/vi/TR3PCmyDzMI/hqdefault.jpg',
                link: 'https://www.youtube.com/watch?v=TR3PCmyDzMI&amp;list=PLtT-ss7GFKCFuBA3KWY5BMjUkC-tQNFv8&amp;index=358&amp;pp=iAQB'
            },</v>
      </c>
    </row>
    <row r="1187" spans="1:9" x14ac:dyDescent="0.3">
      <c r="A1187" s="1">
        <v>1186</v>
      </c>
      <c r="B1187" t="s">
        <v>10634</v>
      </c>
      <c r="C1187" t="s">
        <v>3284</v>
      </c>
      <c r="E1187" t="s">
        <v>10</v>
      </c>
      <c r="F1187" t="s">
        <v>2930</v>
      </c>
      <c r="G1187" t="s">
        <v>3705</v>
      </c>
      <c r="I1187" t="str">
        <f>_xlfn.CONCAT("{
                id: 'video",A1187,"',
                title: '",B1187,"',
                description: '",C1187,"',
                category: '",D1187,"',
                timestamp: '",E1187,"',
                thumbnail: '",F1187,"',
                link: '",G1187,"'
            },")</f>
        <v>{
                id: 'video1186',
                title: 'Aye Mere Humsafar               Highlights',
                description: 'Aye Mere Humsafar | ऐ मेरे हमसफर | क्या गुंडे की कैद से बच पाएगी पायल? | Highlights',
                category: '',
                timestamp: 'cleave',
                thumbnail: 'https://i.ytimg.com/vi/tCllyQ_ujYk/hqdefault.jpg',
                link: 'https://www.youtube.com/watch?v=tCllyQ_ujYk&amp;list=PLtT-ss7GFKCFuBA3KWY5BMjUkC-tQNFv8&amp;index=359&amp;pp=iAQB'
            },</v>
      </c>
    </row>
    <row r="1188" spans="1:9" x14ac:dyDescent="0.3">
      <c r="A1188" s="1">
        <v>1187</v>
      </c>
      <c r="B1188" t="s">
        <v>10635</v>
      </c>
      <c r="C1188" t="s">
        <v>3285</v>
      </c>
      <c r="E1188" t="s">
        <v>10</v>
      </c>
      <c r="F1188" t="s">
        <v>2931</v>
      </c>
      <c r="G1188" t="s">
        <v>3706</v>
      </c>
      <c r="I1188" t="str">
        <f>_xlfn.CONCAT("{
                id: 'video",A1188,"',
                title: '",B1188,"',
                description: '",C1188,"',
                category: '",D1188,"',
                timestamp: '",E1188,"',
                thumbnail: '",F1188,"',
                link: '",G1188,"'
            },")</f>
        <v>{
                id: 'video1187',
                title: 'Zehreeli Hatya  Episode 920  23rd February 2013',
                description: 'Zehreeli Hatya - Episode 920 - 23rd February 2013',
                category: '',
                timestamp: 'cleave',
                thumbnail: 'https://i.ytimg.com/vi/qJ9B3726d5c/hqdefault.jpg',
                link: 'https://www.youtube.com/watch?v=qJ9B3726d5c&amp;list=PLtT-ss7GFKCFuBA3KWY5BMjUkC-tQNFv8&amp;index=360&amp;pp=iAQB'
            },</v>
      </c>
    </row>
    <row r="1189" spans="1:9" x14ac:dyDescent="0.3">
      <c r="A1189" s="1">
        <v>1188</v>
      </c>
      <c r="B1189" t="s">
        <v>10636</v>
      </c>
      <c r="C1189" t="s">
        <v>3286</v>
      </c>
      <c r="E1189" t="s">
        <v>10</v>
      </c>
      <c r="F1189" t="s">
        <v>2932</v>
      </c>
      <c r="G1189" t="s">
        <v>3707</v>
      </c>
      <c r="I1189" t="str">
        <f>_xlfn.CONCAT("{
                id: 'video",A1189,"',
                title: '",B1189,"',
                description: '",C1189,"',
                category: '",D1189,"',
                timestamp: '",E1189,"',
                thumbnail: '",F1189,"',
                link: '",G1189,"'
            },")</f>
        <v>{
                id: 'video1188',
                title: 'Criminals    Ep 33  Full Episode  9th August 2021',
                description: 'Criminals - क्रिमिनल्स - Ep 33 - Full Episode - 9th August 2021',
                category: '',
                timestamp: 'cleave',
                thumbnail: 'https://i.ytimg.com/vi/OsmL8GPnEDA/hqdefault.jpg',
                link: 'https://www.youtube.com/watch?v=OsmL8GPnEDA&amp;list=PLtT-ss7GFKCFuBA3KWY5BMjUkC-tQNFv8&amp;index=361&amp;pp=iAQB'
            },</v>
      </c>
    </row>
    <row r="1190" spans="1:9" x14ac:dyDescent="0.3">
      <c r="A1190" s="1">
        <v>1189</v>
      </c>
      <c r="B1190" t="s">
        <v>9764</v>
      </c>
      <c r="C1190" t="s">
        <v>1253</v>
      </c>
      <c r="E1190" t="s">
        <v>10</v>
      </c>
      <c r="F1190" t="s">
        <v>460</v>
      </c>
      <c r="G1190" t="s">
        <v>3708</v>
      </c>
      <c r="I1190" t="str">
        <f>_xlfn.CONCAT("{
                id: 'video",A1190,"',
                title: '",B1190,"',
                description: '",C1190,"',
                category: '",D1190,"',
                timestamp: '",E1190,"',
                thumbnail: '",F1190,"',
                link: '",G1190,"'
            },")</f>
        <v>{
                id: 'video1189',
                title: 'Hamsageetham  Ep 296  29 March 2022  Gemini TV Serial  Telugu Serial',
                description: 'Hamsageetham - Ep 296 | 29 March 2022 | Gemini TV Serial | Telugu Serial',
                category: '',
                timestamp: 'cleave',
                thumbnail: 'https://i.ytimg.com/vi/S3Y9NPJAzw4/hqdefault.jpg',
                link: 'https://www.youtube.com/watch?v=S3Y9NPJAzw4&amp;list=PLtT-ss7GFKCFuBA3KWY5BMjUkC-tQNFv8&amp;index=362&amp;pp=iAQB'
            },</v>
      </c>
    </row>
    <row r="1191" spans="1:9" x14ac:dyDescent="0.3">
      <c r="A1191" s="1">
        <v>1190</v>
      </c>
      <c r="B1191" t="s">
        <v>10637</v>
      </c>
      <c r="C1191" t="s">
        <v>3287</v>
      </c>
      <c r="E1191" t="s">
        <v>10</v>
      </c>
      <c r="F1191" t="s">
        <v>2933</v>
      </c>
      <c r="G1191" t="s">
        <v>3709</v>
      </c>
      <c r="I1191" t="str">
        <f>_xlfn.CONCAT("{
                id: 'video",A1191,"',
                title: '",B1191,"',
                description: '",C1191,"',
                category: '",D1191,"',
                timestamp: '",E1191,"',
                thumbnail: '",F1191,"',
                link: '",G1191,"'
            },")</f>
        <v>{
                id: 'video1190',
                title: 'Gauracha Navra    Comedy Scene  Laxmikant Berde Usha Chavan  Movie In Part  9',
                description: 'Gauracha Navra (गौराचा नवरा) - Comedy Scene - Laxmikant Berde, Usha Chavan - Movie In Part - 9',
                category: '',
                timestamp: 'cleave',
                thumbnail: 'https://i.ytimg.com/vi/8EHYLloC5EI/hqdefault.jpg',
                link: 'https://www.youtube.com/watch?v=8EHYLloC5EI&amp;list=PLtT-ss7GFKCFuBA3KWY5BMjUkC-tQNFv8&amp;index=364&amp;pp=iAQB'
            },</v>
      </c>
    </row>
    <row r="1192" spans="1:9" x14ac:dyDescent="0.3">
      <c r="A1192" s="1">
        <v>1191</v>
      </c>
      <c r="B1192" t="s">
        <v>10638</v>
      </c>
      <c r="C1192" t="s">
        <v>3288</v>
      </c>
      <c r="E1192" t="s">
        <v>10</v>
      </c>
      <c r="F1192" t="s">
        <v>2934</v>
      </c>
      <c r="G1192" t="s">
        <v>3710</v>
      </c>
      <c r="I1192" t="str">
        <f>_xlfn.CONCAT("{
                id: 'video",A1192,"',
                title: '",B1192,"',
                description: '",C1192,"',
                category: '",D1192,"',
                timestamp: '",E1192,"',
                thumbnail: '",F1192,"',
                link: '",G1192,"'
            },")</f>
        <v>{
                id: 'video1191',
                title: 'India Alert     Sapno ka Rajkumar      New Episode 702',
                description: 'India Alert | इंडिया अलर्ट | Sapno ka Rajkumar | सपनों का राजकुमार | New Episode 702',
                category: '',
                timestamp: 'cleave',
                thumbnail: 'https://i.ytimg.com/vi/OXHLiN0Bb8w/hqdefault.jpg',
                link: 'https://www.youtube.com/watch?v=OXHLiN0Bb8w&amp;list=PLtT-ss7GFKCFuBA3KWY5BMjUkC-tQNFv8&amp;index=365&amp;pp=iAQB'
            },</v>
      </c>
    </row>
    <row r="1193" spans="1:9" x14ac:dyDescent="0.3">
      <c r="A1193" s="1">
        <v>1192</v>
      </c>
      <c r="B1193" t="s">
        <v>9768</v>
      </c>
      <c r="C1193" t="s">
        <v>1257</v>
      </c>
      <c r="E1193" t="s">
        <v>10</v>
      </c>
      <c r="F1193" t="s">
        <v>464</v>
      </c>
      <c r="G1193" t="s">
        <v>3711</v>
      </c>
      <c r="I1193" t="str">
        <f>_xlfn.CONCAT("{
                id: 'video",A1193,"',
                title: '",B1193,"',
                description: '",C1193,"',
                category: '",D1193,"',
                timestamp: '",E1193,"',
                thumbnail: '",F1193,"',
                link: '",G1193,"'
            },")</f>
        <v>{
                id: 'video1192',
                title: 'Hamsageetham  Ep 295  28 March 2022  Gemini TV Serial  Telugu Serial',
                description: 'Hamsageetham - Ep 295 | 28 March 2022 | Gemini TV Serial | Telugu Serial',
                category: '',
                timestamp: 'cleave',
                thumbnail: 'https://i.ytimg.com/vi/UjRPkPov_vQ/hqdefault.jpg',
                link: 'https://www.youtube.com/watch?v=UjRPkPov_vQ&amp;list=PLtT-ss7GFKCFuBA3KWY5BMjUkC-tQNFv8&amp;index=366&amp;pp=iAQB'
            },</v>
      </c>
    </row>
    <row r="1194" spans="1:9" x14ac:dyDescent="0.3">
      <c r="A1194" s="1">
        <v>1193</v>
      </c>
      <c r="B1194" t="s">
        <v>10639</v>
      </c>
      <c r="C1194" t="s">
        <v>3289</v>
      </c>
      <c r="E1194" t="s">
        <v>10</v>
      </c>
      <c r="F1194" t="s">
        <v>2935</v>
      </c>
      <c r="G1194" t="s">
        <v>3712</v>
      </c>
      <c r="I1194" t="str">
        <f>_xlfn.CONCAT("{
                id: 'video",A1194,"',
                title: '",B1194,"',
                description: '",C1194,"',
                category: '",D1194,"',
                timestamp: '",E1194,"',
                thumbnail: '",F1194,"',
                link: '",G1194,"'
            },")</f>
        <v>{
                id: 'video1193',
                title: '          Oshanto Meye  Shoyeb Khan Bangla Movie Scene',
                description: 'মাত্র দুই কোটি টাকার জন্য মেয়েটির সাথে কি করছে দেখুন! Oshanto Meye | Shoyeb Khan |Bangla Movie Scene',
                category: '',
                timestamp: 'cleave',
                thumbnail: 'https://i.ytimg.com/vi/wvHzTSmyX5E/hqdefault.jpg',
                link: 'https://www.youtube.com/watch?v=wvHzTSmyX5E&amp;list=PLtT-ss7GFKCFuBA3KWY5BMjUkC-tQNFv8&amp;index=367&amp;pp=iAQB'
            },</v>
      </c>
    </row>
    <row r="1195" spans="1:9" x14ac:dyDescent="0.3">
      <c r="A1195" s="1">
        <v>1194</v>
      </c>
      <c r="B1195" t="s">
        <v>10640</v>
      </c>
      <c r="C1195" t="s">
        <v>3290</v>
      </c>
      <c r="E1195" t="s">
        <v>10</v>
      </c>
      <c r="F1195" t="s">
        <v>2936</v>
      </c>
      <c r="G1195" t="s">
        <v>3713</v>
      </c>
      <c r="I1195" t="str">
        <f>_xlfn.CONCAT("{
                id: 'video",A1195,"',
                title: '",B1195,"',
                description: '",C1195,"',
                category: '",D1195,"',
                timestamp: '",E1195,"',
                thumbnail: '",F1195,"',
                link: '",G1195,"'
            },")</f>
        <v>{
                id: 'video1194',
                title: 'Heroine Jyothi Sethi Troubled  Happy Birthday Telugu Movie Scenes  Sanjana  Telugu Filmnagar',
                description: 'Heroine Jyothi Sethi Troubled | Happy Birthday Telugu Movie Scenes | Sanjana | Telugu Filmnagar',
                category: '',
                timestamp: 'cleave',
                thumbnail: 'https://i.ytimg.com/vi/FtgrHf32_pU/hqdefault.jpg',
                link: 'https://www.youtube.com/watch?v=FtgrHf32_pU&amp;list=PLtT-ss7GFKCFuBA3KWY5BMjUkC-tQNFv8&amp;index=368&amp;pp=iAQB'
            },</v>
      </c>
    </row>
    <row r="1196" spans="1:9" x14ac:dyDescent="0.3">
      <c r="A1196" s="1">
        <v>1195</v>
      </c>
      <c r="B1196" t="s">
        <v>10641</v>
      </c>
      <c r="C1196" t="s">
        <v>3291</v>
      </c>
      <c r="E1196" t="s">
        <v>10</v>
      </c>
      <c r="F1196" t="s">
        <v>2937</v>
      </c>
      <c r="G1196" t="s">
        <v>3714</v>
      </c>
      <c r="I1196" t="str">
        <f>_xlfn.CONCAT("{
                id: 'video",A1196,"',
                title: '",B1196,"',
                description: '",C1196,"',
                category: '",D1196,"',
                timestamp: '",E1196,"',
                thumbnail: '",F1196,"',
                link: '",G1196,"'
            },")</f>
        <v>{
                id: 'video1195',
                title: 'Ek Rishta Saajhedari ka       Ep 152  20th Mar 2017',
                description: 'Ek Rishta Saajhedari ka - एक रिश्ता साझेदारी का - Ep 152 - 20th Mar, 2017',
                category: '',
                timestamp: 'cleave',
                thumbnail: 'https://i.ytimg.com/vi/5GKg_GdwkOg/hqdefault.jpg',
                link: 'https://www.youtube.com/watch?v=5GKg_GdwkOg&amp;list=PLtT-ss7GFKCFuBA3KWY5BMjUkC-tQNFv8&amp;index=369&amp;pp=iAQB'
            },</v>
      </c>
    </row>
    <row r="1197" spans="1:9" x14ac:dyDescent="0.3">
      <c r="A1197" s="1">
        <v>1196</v>
      </c>
      <c r="B1197" t="s">
        <v>10642</v>
      </c>
      <c r="C1197" t="s">
        <v>3292</v>
      </c>
      <c r="E1197" t="s">
        <v>10</v>
      </c>
      <c r="F1197" t="s">
        <v>2938</v>
      </c>
      <c r="G1197" t="s">
        <v>3715</v>
      </c>
      <c r="I1197" t="str">
        <f>_xlfn.CONCAT("{
                id: 'video",A1197,"',
                title: '",B1197,"',
                description: '",C1197,"',
                category: '",D1197,"',
                timestamp: '",E1197,"',
                thumbnail: '",F1197,"',
                link: '",G1197,"'
            },")</f>
        <v>{
                id: 'video1196',
                title: 'Ek Rishta Saajhedari ka       Ep 153  22nd Mar 2017',
                description: 'Ek Rishta Saajhedari ka - एक रिश्ता साझेदारी का - Ep 153 - 22nd Mar, 2017',
                category: '',
                timestamp: 'cleave',
                thumbnail: 'https://i.ytimg.com/vi/pWlVHFDTmkI/hqdefault.jpg',
                link: 'https://www.youtube.com/watch?v=pWlVHFDTmkI&amp;list=PLtT-ss7GFKCFuBA3KWY5BMjUkC-tQNFv8&amp;index=370&amp;pp=iAQB'
            },</v>
      </c>
    </row>
    <row r="1198" spans="1:9" x14ac:dyDescent="0.3">
      <c r="A1198" s="1">
        <v>1197</v>
      </c>
      <c r="B1198" t="s">
        <v>10643</v>
      </c>
      <c r="C1198" t="s">
        <v>3293</v>
      </c>
      <c r="E1198" t="s">
        <v>10</v>
      </c>
      <c r="F1198" t="s">
        <v>2939</v>
      </c>
      <c r="G1198" t="s">
        <v>3716</v>
      </c>
      <c r="I1198" t="str">
        <f>_xlfn.CONCAT("{
                id: 'video",A1198,"',
                title: '",B1198,"',
                description: '",C1198,"',
                category: '",D1198,"',
                timestamp: '",E1198,"',
                thumbnail: '",F1198,"',
                link: '",G1198,"'
            },")</f>
        <v>{
                id: 'video1197',
                title: 'Ek Rishta Saajhedari ka       Ep 155  24th Mar 2017',
                description: 'Ek Rishta Saajhedari ka - एक रिश्ता साझेदारी का - Ep 155 - 24th Mar, 2017',
                category: '',
                timestamp: 'cleave',
                thumbnail: 'https://i.ytimg.com/vi/uSyduZvYVBs/hqdefault.jpg',
                link: 'https://www.youtube.com/watch?v=uSyduZvYVBs&amp;list=PLtT-ss7GFKCFuBA3KWY5BMjUkC-tQNFv8&amp;index=371&amp;pp=iAQB'
            },</v>
      </c>
    </row>
    <row r="1199" spans="1:9" x14ac:dyDescent="0.3">
      <c r="A1199" s="1">
        <v>1198</v>
      </c>
      <c r="B1199" t="s">
        <v>9932</v>
      </c>
      <c r="C1199" t="s">
        <v>1420</v>
      </c>
      <c r="E1199" t="s">
        <v>10</v>
      </c>
      <c r="F1199" t="s">
        <v>628</v>
      </c>
      <c r="G1199" t="s">
        <v>3717</v>
      </c>
      <c r="I1199" t="str">
        <f>_xlfn.CONCAT("{
                id: 'video",A1199,"',
                title: '",B1199,"',
                description: '",C1199,"',
                category: '",D1199,"',
                timestamp: '",E1199,"',
                thumbnail: '",F1199,"',
                link: '",G1199,"'
            },")</f>
        <v>{
                id: 'video1198',
                title: 'Crime Patrol Dastak  Ep 1008  Full Episode  29th March 2019',
                description: 'Crime Patrol Dastak - Ep 1008 - Full Episode - 29th March, 2019',
                category: '',
                timestamp: 'cleave',
                thumbnail: 'https://i.ytimg.com/vi/TfeA9eJsPuo/hqdefault.jpg',
                link: 'https://www.youtube.com/watch?v=TfeA9eJsPuo&amp;list=PLtT-ss7GFKCFuBA3KWY5BMjUkC-tQNFv8&amp;index=372&amp;pp=iAQB'
            },</v>
      </c>
    </row>
    <row r="1200" spans="1:9" x14ac:dyDescent="0.3">
      <c r="A1200" s="1">
        <v>1199</v>
      </c>
      <c r="B1200" t="s">
        <v>9772</v>
      </c>
      <c r="C1200" t="s">
        <v>1261</v>
      </c>
      <c r="E1200" t="s">
        <v>10</v>
      </c>
      <c r="F1200" t="s">
        <v>468</v>
      </c>
      <c r="G1200" t="s">
        <v>3718</v>
      </c>
      <c r="I1200" t="str">
        <f>_xlfn.CONCAT("{
                id: 'video",A1200,"',
                title: '",B1200,"',
                description: '",C1200,"',
                category: '",D1200,"',
                timestamp: '",E1200,"',
                thumbnail: '",F1200,"',
                link: '",G1200,"'
            },")</f>
        <v>{
                id: 'video1199',
                title: 'Katha Kahini     Ep 330  331  Recap',
                description: 'Katha Kahini | কথা কাহিনি | Ep. 330 &amp; 331 | Recap',
                category: '',
                timestamp: 'cleave',
                thumbnail: 'https://i.ytimg.com/vi/_dC-0rjIR5o/hqdefault.jpg',
                link: 'https://www.youtube.com/watch?v=_dC-0rjIR5o&amp;list=PLtT-ss7GFKCFuBA3KWY5BMjUkC-tQNFv8&amp;index=373&amp;pp=iAQB'
            },</v>
      </c>
    </row>
    <row r="1201" spans="1:9" x14ac:dyDescent="0.3">
      <c r="A1201" s="1">
        <v>1200</v>
      </c>
      <c r="B1201" t="s">
        <v>10644</v>
      </c>
      <c r="C1201" t="s">
        <v>3294</v>
      </c>
      <c r="E1201" t="s">
        <v>10</v>
      </c>
      <c r="F1201" t="s">
        <v>2940</v>
      </c>
      <c r="G1201" t="s">
        <v>3719</v>
      </c>
      <c r="I1201" t="str">
        <f>_xlfn.CONCAT("{
                id: 'video",A1201,"',
                title: '",B1201,"',
                description: '",C1201,"',
                category: '",D1201,"',
                timestamp: '",E1201,"',
                thumbnail: '",F1201,"',
                link: '",G1201,"'
            },")</f>
        <v>{
                id: 'video1200',
                title: 'Nath Zewar Ya Zanjeer  Mahua Fails To Expose Boondi  Ep 125 To 130  Weekly Highlight',
                description: 'Nath Zewar Ya Zanjeer | Mahua Fails To Expose Boondi | Ep. 125 To 130 | Weekly Highlight',
                category: '',
                timestamp: 'cleave',
                thumbnail: 'https://i.ytimg.com/vi/fKvMpiK78yo/hqdefault.jpg',
                link: 'https://www.youtube.com/watch?v=fKvMpiK78yo&amp;list=PLtT-ss7GFKCFuBA3KWY5BMjUkC-tQNFv8&amp;index=374&amp;pp=iAQB'
            },</v>
      </c>
    </row>
    <row r="1202" spans="1:9" x14ac:dyDescent="0.3">
      <c r="A1202" s="1">
        <v>1201</v>
      </c>
      <c r="B1202" t="s">
        <v>10645</v>
      </c>
      <c r="C1202" t="s">
        <v>3295</v>
      </c>
      <c r="E1202" t="s">
        <v>10</v>
      </c>
      <c r="F1202" t="s">
        <v>2941</v>
      </c>
      <c r="G1202" t="s">
        <v>3720</v>
      </c>
      <c r="I1202" t="str">
        <f>_xlfn.CONCAT("{
                id: 'video",A1202,"',
                title: '",B1202,"',
                description: '",C1202,"',
                category: '",D1202,"',
                timestamp: '",E1202,"',
                thumbnail: '",F1202,"',
                link: '",G1202,"'
            },")</f>
        <v>{
                id: 'video1201',
                title: 'Criminals    Episode 147  23rd December 2021',
                description: 'Criminals - क्रिमिनल्स - Episode 147 - 23rd December 2021',
                category: '',
                timestamp: 'cleave',
                thumbnail: 'https://i.ytimg.com/vi/SqEqrT06Hyo/hqdefault.jpg',
                link: 'https://www.youtube.com/watch?v=SqEqrT06Hyo&amp;list=PLtT-ss7GFKCFuBA3KWY5BMjUkC-tQNFv8&amp;index=375&amp;pp=iAQB'
            },</v>
      </c>
    </row>
    <row r="1203" spans="1:9" x14ac:dyDescent="0.3">
      <c r="A1203" s="1">
        <v>1202</v>
      </c>
      <c r="B1203" t="s">
        <v>3296</v>
      </c>
      <c r="C1203" t="s">
        <v>3296</v>
      </c>
      <c r="E1203" t="s">
        <v>10</v>
      </c>
      <c r="F1203" t="s">
        <v>2942</v>
      </c>
      <c r="G1203" t="s">
        <v>3721</v>
      </c>
      <c r="I1203" t="str">
        <f>_xlfn.CONCAT("{
                id: 'video",A1203,"',
                title: '",B1203,"',
                description: '",C1203,"',
                category: '",D1203,"',
                timestamp: '",E1203,"',
                thumbnail: '",F1203,"',
                link: '",G1203,"'
            },")</f>
        <v>{
                id: 'video1202',
                title: 'KIDNAP part 1',
                description: 'KIDNAP part 1',
                category: '',
                timestamp: 'cleave',
                thumbnail: 'https://i.ytimg.com/vi/95UexO-3s2M/hqdefault.jpg',
                link: 'https://www.youtube.com/watch?v=95UexO-3s2M&amp;list=PLtT-ss7GFKCFuBA3KWY5BMjUkC-tQNFv8&amp;index=376&amp;pp=iAQB'
            },</v>
      </c>
    </row>
    <row r="1204" spans="1:9" x14ac:dyDescent="0.3">
      <c r="A1204" s="1">
        <v>1203</v>
      </c>
      <c r="B1204" t="s">
        <v>9778</v>
      </c>
      <c r="C1204" t="s">
        <v>1267</v>
      </c>
      <c r="E1204" t="s">
        <v>10</v>
      </c>
      <c r="F1204" t="s">
        <v>474</v>
      </c>
      <c r="G1204" t="s">
        <v>3722</v>
      </c>
      <c r="I1204" t="str">
        <f>_xlfn.CONCAT("{
                id: 'video",A1204,"',
                title: '",B1204,"',
                description: '",C1204,"',
                category: '",D1204,"',
                timestamp: '",E1204,"',
                thumbnail: '",F1204,"',
                link: '",G1204,"'
            },")</f>
        <v>{
                id: 'video1203',
                title: 'Criminals    Ep 192  Full Episode  10th February 2022',
                description: 'Criminals - क्रिमिनल्स - Ep 192 - Full Episode - 10th February 2022',
                category: '',
                timestamp: 'cleave',
                thumbnail: 'https://i.ytimg.com/vi/4eeFRlPWCeo/hqdefault.jpg',
                link: 'https://www.youtube.com/watch?v=4eeFRlPWCeo&amp;list=PLtT-ss7GFKCFuBA3KWY5BMjUkC-tQNFv8&amp;index=377&amp;pp=iAQB'
            },</v>
      </c>
    </row>
    <row r="1205" spans="1:9" x14ac:dyDescent="0.3">
      <c r="A1205" s="1">
        <v>1204</v>
      </c>
      <c r="B1205" t="s">
        <v>9777</v>
      </c>
      <c r="C1205" t="s">
        <v>1266</v>
      </c>
      <c r="E1205" t="s">
        <v>10</v>
      </c>
      <c r="F1205" t="s">
        <v>473</v>
      </c>
      <c r="G1205" t="s">
        <v>3723</v>
      </c>
      <c r="I1205" t="str">
        <f>_xlfn.CONCAT("{
                id: 'video",A1205,"',
                title: '",B1205,"',
                description: '",C1205,"',
                category: '",D1205,"',
                timestamp: '",E1205,"',
                thumbnail: '",F1205,"',
                link: '",G1205,"'
            },")</f>
        <v>{
                id: 'video1204',
                title: 'Criminals    Ep 197  Full Episode  17th February 2022',
                description: 'Criminals - क्रिमिनल्स - Ep 197 - Full Episode - 17th February 2022',
                category: '',
                timestamp: 'cleave',
                thumbnail: 'https://i.ytimg.com/vi/u7dQQ5Vo7vY/hqdefault.jpg',
                link: 'https://www.youtube.com/watch?v=u7dQQ5Vo7vY&amp;list=PLtT-ss7GFKCFuBA3KWY5BMjUkC-tQNFv8&amp;index=378&amp;pp=iAQB'
            },</v>
      </c>
    </row>
    <row r="1206" spans="1:9" x14ac:dyDescent="0.3">
      <c r="A1206" s="1">
        <v>1205</v>
      </c>
      <c r="B1206" t="s">
        <v>10646</v>
      </c>
      <c r="C1206" t="s">
        <v>3297</v>
      </c>
      <c r="E1206" t="s">
        <v>10</v>
      </c>
      <c r="F1206" t="s">
        <v>2943</v>
      </c>
      <c r="G1206" t="s">
        <v>3724</v>
      </c>
      <c r="I1206" t="str">
        <f>_xlfn.CONCAT("{
                id: 'video",A1206,"',
                title: '",B1206,"',
                description: '",C1206,"',
                category: '",D1206,"',
                timestamp: '",E1206,"',
                thumbnail: '",F1206,"',
                link: '",G1206,"'
            },")</f>
        <v>{
                id: 'video1205',
                title: 'NEW Ziddi Dil Maane Na  Ep 135  8 Feb 2022  Teaser',
                description: 'NEW! Ziddi Dil Maane Na - Ep 135 - 8 Feb 2022 - Teaser',
                category: '',
                timestamp: 'cleave',
                thumbnail: 'https://i.ytimg.com/vi/XJd5iqZrBXQ/hqdefault.jpg',
                link: 'https://www.youtube.com/watch?v=XJd5iqZrBXQ&amp;list=PLtT-ss7GFKCFuBA3KWY5BMjUkC-tQNFv8&amp;index=379&amp;pp=iAQB'
            },</v>
      </c>
    </row>
    <row r="1207" spans="1:9" x14ac:dyDescent="0.3">
      <c r="A1207" s="1">
        <v>1206</v>
      </c>
      <c r="B1207" t="s">
        <v>10647</v>
      </c>
      <c r="C1207" t="s">
        <v>3298</v>
      </c>
      <c r="E1207" t="s">
        <v>10</v>
      </c>
      <c r="F1207" t="s">
        <v>2944</v>
      </c>
      <c r="G1207" t="s">
        <v>3725</v>
      </c>
      <c r="I1207" t="str">
        <f>_xlfn.CONCAT("{
                id: 'video",A1207,"',
                title: '",B1207,"',
                description: '",C1207,"',
                category: '",D1207,"',
                timestamp: '",E1207,"',
                thumbnail: '",F1207,"',
                link: '",G1207,"'
            },")</f>
        <v>{
                id: 'video1206',
                title: 'Bijayinee    Mon to Sat 630pm  Zee Sarthak  Watch Full Ep on Zee5Link in Description',
                description: 'Bijayinee - ବିଜୟିନୀ - Mon to Sat, 6.30pm - Zee Sarthak - Watch Full Ep on Zee5-Link in Description',
                category: '',
                timestamp: 'cleave',
                thumbnail: 'https://i.ytimg.com/vi/53Rrdg8EYfs/hqdefault.jpg',
                link: 'https://www.youtube.com/watch?v=53Rrdg8EYfs&amp;list=PLtT-ss7GFKCFuBA3KWY5BMjUkC-tQNFv8&amp;index=380&amp;pp=iAQB'
            },</v>
      </c>
    </row>
    <row r="1208" spans="1:9" x14ac:dyDescent="0.3">
      <c r="A1208" s="1">
        <v>1207</v>
      </c>
      <c r="B1208" t="s">
        <v>9779</v>
      </c>
      <c r="C1208" t="s">
        <v>1268</v>
      </c>
      <c r="E1208" t="s">
        <v>10</v>
      </c>
      <c r="F1208" t="s">
        <v>475</v>
      </c>
      <c r="G1208" t="s">
        <v>3726</v>
      </c>
      <c r="I1208" t="str">
        <f>_xlfn.CONCAT("{
                id: 'video",A1208,"',
                title: '",B1208,"',
                description: '",C1208,"',
                category: '",D1208,"',
                timestamp: '",E1208,"',
                thumbnail: '",F1208,"',
                link: '",G1208,"'
            },")</f>
        <v>{
                id: 'video1207',
                title: 'Criminals    Ep 191  Full Episode  9th February 2022',
                description: 'Criminals - क्रिमिनल्स - Ep 191 - Full Episode - 9th February 2022',
                category: '',
                timestamp: 'cleave',
                thumbnail: 'https://i.ytimg.com/vi/nDy-Nq3_s24/hqdefault.jpg',
                link: 'https://www.youtube.com/watch?v=nDy-Nq3_s24&amp;list=PLtT-ss7GFKCFuBA3KWY5BMjUkC-tQNFv8&amp;index=381&amp;pp=iAQB'
            },</v>
      </c>
    </row>
    <row r="1209" spans="1:9" x14ac:dyDescent="0.3">
      <c r="A1209" s="1">
        <v>1208</v>
      </c>
      <c r="B1209" t="s">
        <v>10648</v>
      </c>
      <c r="C1209" t="s">
        <v>3299</v>
      </c>
      <c r="E1209" t="s">
        <v>10</v>
      </c>
      <c r="F1209" t="s">
        <v>2945</v>
      </c>
      <c r="G1209" t="s">
        <v>3727</v>
      </c>
      <c r="I1209" t="str">
        <f>_xlfn.CONCAT("{
                id: 'video",A1209,"',
                title: '",B1209,"',
                description: '",C1209,"',
                category: '",D1209,"',
                timestamp: '",E1209,"',
                thumbnail: '",F1209,"',
                link: '",G1209,"'
            },")</f>
        <v>{
                id: 'video1208',
                title: '      Zaalim Malkin     Enterr10 ',
                description: 'ইন্ডিয়া এলার্ট বাংলা || এপিসোড || Zaalim Malkin || জালিম মালিকিন || Enterr10 বাংলা',
                category: '',
                timestamp: 'cleave',
                thumbnail: 'https://i.ytimg.com/vi/vFR8E1-CbWg/hqdefault.jpg',
                link: 'https://www.youtube.com/watch?v=vFR8E1-CbWg&amp;list=PLtT-ss7GFKCFuBA3KWY5BMjUkC-tQNFv8&amp;index=382&amp;pp=iAQB'
            },</v>
      </c>
    </row>
    <row r="1210" spans="1:9" x14ac:dyDescent="0.3">
      <c r="A1210" s="1">
        <v>1209</v>
      </c>
      <c r="B1210" t="s">
        <v>10649</v>
      </c>
      <c r="C1210" t="s">
        <v>3300</v>
      </c>
      <c r="E1210" t="s">
        <v>10</v>
      </c>
      <c r="F1210" t="s">
        <v>2946</v>
      </c>
      <c r="G1210" t="s">
        <v>3728</v>
      </c>
      <c r="I1210" t="str">
        <f>_xlfn.CONCAT("{
                id: 'video",A1210,"',
                title: '",B1210,"',
                description: '",C1210,"',
                category: '",D1210,"',
                timestamp: '",E1210,"',
                thumbnail: '",F1210,"',
                link: '",G1210,"'
            },")</f>
        <v>{
                id: 'video1209',
                title: 'Debi  Full Episode  18 Dec 2021  Sun Bangla TV Serial  Bengali Serial',
                description: 'Debi - Full Episode | 18 Dec 2021 | Sun Bangla TV Serial | Bengali Serial',
                category: '',
                timestamp: 'cleave',
                thumbnail: 'https://i.ytimg.com/vi/CqPcX4IXyKA/hqdefault.jpg',
                link: 'https://www.youtube.com/watch?v=CqPcX4IXyKA&amp;list=PLtT-ss7GFKCFuBA3KWY5BMjUkC-tQNFv8&amp;index=383&amp;pp=iAQB'
            },</v>
      </c>
    </row>
    <row r="1211" spans="1:9" x14ac:dyDescent="0.3">
      <c r="A1211" s="1">
        <v>1210</v>
      </c>
      <c r="B1211" t="s">
        <v>9787</v>
      </c>
      <c r="C1211" t="s">
        <v>1276</v>
      </c>
      <c r="E1211" t="s">
        <v>10</v>
      </c>
      <c r="F1211" t="s">
        <v>483</v>
      </c>
      <c r="G1211" t="s">
        <v>3729</v>
      </c>
      <c r="I1211" t="str">
        <f>_xlfn.CONCAT("{
                id: 'video",A1211,"',
                title: '",B1211,"',
                description: '",C1211,"',
                category: '",D1211,"',
                timestamp: '",E1211,"',
                thumbnail: '",F1211,"',
                link: '",G1211,"'
            },")</f>
        <v>{
                id: 'video1210',
                title: 'Archana Telugu Independent film  Archana Independent Movie  Sanush  Sowmya ',
                description: 'Archana Telugu Independent film || Archana Independent Movie || Sanush || Sowmya ||',
                category: '',
                timestamp: 'cleave',
                thumbnail: 'https://i.ytimg.com/vi/IpoUoWH5Vtw/hqdefault.jpg',
                link: 'https://www.youtube.com/watch?v=IpoUoWH5Vtw&amp;list=PLtT-ss7GFKCFuBA3KWY5BMjUkC-tQNFv8&amp;index=384&amp;pp=iAQB'
            },</v>
      </c>
    </row>
    <row r="1212" spans="1:9" x14ac:dyDescent="0.3">
      <c r="A1212" s="1">
        <v>1211</v>
      </c>
      <c r="B1212" t="s">
        <v>10650</v>
      </c>
      <c r="C1212" t="s">
        <v>3301</v>
      </c>
      <c r="E1212" t="s">
        <v>10</v>
      </c>
      <c r="F1212" t="s">
        <v>2947</v>
      </c>
      <c r="G1212" t="s">
        <v>3730</v>
      </c>
      <c r="I1212" t="str">
        <f>_xlfn.CONCAT("{
                id: 'video",A1212,"',
                title: '",B1212,"',
                description: '",C1212,"',
                category: '",D1212,"',
                timestamp: '",E1212,"',
                thumbnail: '",F1212,"',
                link: '",G1212,"'
            },")</f>
        <v>{
                id: 'video1211',
                title: 'Best Of Crime Patrol  Connecting The Dots  Full Episode',
                description: 'Best Of Crime Patrol - Connecting The Dots - Full Episode',
                category: '',
                timestamp: 'cleave',
                thumbnail: 'https://i.ytimg.com/vi/M6XPwCenVRU/hqdefault.jpg',
                link: 'https://www.youtube.com/watch?v=M6XPwCenVRU&amp;list=PLtT-ss7GFKCFuBA3KWY5BMjUkC-tQNFv8&amp;index=385&amp;pp=iAQB'
            },</v>
      </c>
    </row>
    <row r="1213" spans="1:9" x14ac:dyDescent="0.3">
      <c r="A1213" s="1">
        <v>1212</v>
      </c>
      <c r="B1213" t="s">
        <v>10651</v>
      </c>
      <c r="C1213" t="s">
        <v>3302</v>
      </c>
      <c r="E1213" t="s">
        <v>10</v>
      </c>
      <c r="F1213" t="s">
        <v>2948</v>
      </c>
      <c r="G1213" t="s">
        <v>3731</v>
      </c>
      <c r="I1213" t="str">
        <f>_xlfn.CONCAT("{
                id: 'video",A1213,"',
                title: '",B1213,"',
                description: '",C1213,"',
                category: '",D1213,"',
                timestamp: '",E1213,"',
                thumbnail: '",F1213,"',
                link: '",G1213,"'
            },")</f>
        <v>{
                id: 'video1212',
                title: '          Jurm Aur Jazbaat  Apne  Episode  14',
                description: 'नौकरी छोड़ दो या फिर में तुम्हे छोड़ दूंगी | Jurm Aur Jazbaat - Apne | Episode - 14',
                category: '',
                timestamp: 'cleave',
                thumbnail: 'https://i.ytimg.com/vi/RO1EYyTWHuk/hqdefault.jpg',
                link: 'https://www.youtube.com/watch?v=RO1EYyTWHuk&amp;list=PLtT-ss7GFKCFuBA3KWY5BMjUkC-tQNFv8&amp;index=386&amp;pp=iAQB'
            },</v>
      </c>
    </row>
    <row r="1214" spans="1:9" x14ac:dyDescent="0.3">
      <c r="A1214" s="1">
        <v>1213</v>
      </c>
      <c r="B1214" t="s">
        <v>9796</v>
      </c>
      <c r="C1214" t="s">
        <v>1285</v>
      </c>
      <c r="E1214" t="s">
        <v>10</v>
      </c>
      <c r="F1214" t="s">
        <v>492</v>
      </c>
      <c r="G1214" t="s">
        <v>3732</v>
      </c>
      <c r="I1214" t="str">
        <f>_xlfn.CONCAT("{
                id: 'video",A1214,"',
                title: '",B1214,"',
                description: '",C1214,"',
                category: '",D1214,"',
                timestamp: '",E1214,"',
                thumbnail: '",F1214,"',
                link: '",G1214,"'
            },")</f>
        <v>{
                id: 'video1213',
                title: 'NEW Maddam Sir  Ep 390  5 Jan 2022  Teaser',
                description: 'NEW! Maddam Sir - Ep 390 - 5 Jan 2022 - Teaser',
                category: '',
                timestamp: 'cleave',
                thumbnail: 'https://i.ytimg.com/vi/kb97P9GqA_w/hqdefault.jpg',
                link: 'https://www.youtube.com/watch?v=kb97P9GqA_w&amp;list=PLtT-ss7GFKCFuBA3KWY5BMjUkC-tQNFv8&amp;index=387&amp;pp=iAQB'
            },</v>
      </c>
    </row>
    <row r="1215" spans="1:9" x14ac:dyDescent="0.3">
      <c r="A1215" s="1">
        <v>1214</v>
      </c>
      <c r="B1215" t="s">
        <v>10652</v>
      </c>
      <c r="C1215" t="s">
        <v>3303</v>
      </c>
      <c r="E1215" t="s">
        <v>10</v>
      </c>
      <c r="F1215" t="s">
        <v>2949</v>
      </c>
      <c r="G1215" t="s">
        <v>3733</v>
      </c>
      <c r="I1215" t="str">
        <f>_xlfn.CONCAT("{
                id: 'video",A1215,"',
                title: '",B1215,"',
                description: '",C1215,"',
                category: '",D1215,"',
                timestamp: '",E1215,"',
                thumbnail: '",F1215,"',
                link: '",G1215,"'
            },")</f>
        <v>{
                id: 'video1214',
                title: 'Crime Files Pyar Ishq aur Gunaah Episode 6',
                description: 'Crime Files: Pyar, Ishq aur Gunaah (Episode 6)',
                category: '',
                timestamp: 'cleave',
                thumbnail: 'https://i.ytimg.com/vi/RoKJkT5wxog/hqdefault.jpg',
                link: 'https://www.youtube.com/watch?v=RoKJkT5wxog&amp;list=PLtT-ss7GFKCFuBA3KWY5BMjUkC-tQNFv8&amp;index=388&amp;pp=iAQB'
            },</v>
      </c>
    </row>
    <row r="1216" spans="1:9" x14ac:dyDescent="0.3">
      <c r="A1216" s="1">
        <v>1215</v>
      </c>
      <c r="B1216" t="s">
        <v>10653</v>
      </c>
      <c r="C1216" t="s">
        <v>3304</v>
      </c>
      <c r="E1216" t="s">
        <v>10</v>
      </c>
      <c r="F1216" t="s">
        <v>2950</v>
      </c>
      <c r="G1216" t="s">
        <v>3734</v>
      </c>
      <c r="I1216" t="str">
        <f>_xlfn.CONCAT("{
                id: 'video",A1216,"',
                title: '",B1216,"',
                description: '",C1216,"',
                category: '",D1216,"',
                timestamp: '",E1216,"',
                thumbnail: '",F1216,"',
                link: '",G1216,"'
            },")</f>
        <v>{
                id: 'video1215',
                title: 'Crime Patrol Satark  New Season  The Psychopath  Justice For Women  Full Episode',
                description: 'Crime Patrol Satark - New Season | The Psychopath | Justice For Women | Full Episode',
                category: '',
                timestamp: 'cleave',
                thumbnail: 'https://i.ytimg.com/vi/QpfqfzvBLmI/hqdefault.jpg',
                link: 'https://www.youtube.com/watch?v=QpfqfzvBLmI&amp;list=PLtT-ss7GFKCFuBA3KWY5BMjUkC-tQNFv8&amp;index=389&amp;pp=iAQB'
            },</v>
      </c>
    </row>
    <row r="1217" spans="1:9" x14ac:dyDescent="0.3">
      <c r="A1217" s="1">
        <v>1216</v>
      </c>
      <c r="B1217" t="s">
        <v>10654</v>
      </c>
      <c r="C1217" t="s">
        <v>3305</v>
      </c>
      <c r="E1217" t="s">
        <v>10</v>
      </c>
      <c r="F1217" t="s">
        <v>2951</v>
      </c>
      <c r="G1217" t="s">
        <v>3735</v>
      </c>
      <c r="I1217" t="str">
        <f>_xlfn.CONCAT("{
                id: 'video",A1217,"',
                title: '",B1217,"',
                description: '",C1217,"',
                category: '",D1217,"',
                timestamp: '",E1217,"',
                thumbnail: '",F1217,"',
                link: '",G1217,"'
            },")</f>
        <v>{
                id: 'video1216',
                title: 'Frustrated Love  Romantic Web Series Episode 3  Bala G Pasala  Circus Gun Telugu  Silly Monks',
                description: 'Frustrated Love | Romantic Web Series Episode- 3 | Bala G Pasala | Circus Gun Telugu | Silly Monks',
                category: '',
                timestamp: 'cleave',
                thumbnail: 'https://i.ytimg.com/vi/9qUpPcNfDyc/hqdefault.jpg',
                link: 'https://www.youtube.com/watch?v=9qUpPcNfDyc&amp;list=PLtT-ss7GFKCFuBA3KWY5BMjUkC-tQNFv8&amp;index=390&amp;pp=iAQB'
            },</v>
      </c>
    </row>
    <row r="1218" spans="1:9" x14ac:dyDescent="0.3">
      <c r="A1218" s="1">
        <v>1217</v>
      </c>
      <c r="B1218" t="s">
        <v>3306</v>
      </c>
      <c r="C1218" t="s">
        <v>3306</v>
      </c>
      <c r="E1218" t="s">
        <v>10</v>
      </c>
      <c r="F1218" t="s">
        <v>2952</v>
      </c>
      <c r="G1218" t="s">
        <v>3736</v>
      </c>
      <c r="I1218" t="str">
        <f>_xlfn.CONCAT("{
                id: 'video",A1218,"',
                title: '",B1218,"',
                description: '",C1218,"',
                category: '",D1218,"',
                timestamp: '",E1218,"',
                thumbnail: '",F1218,"',
                link: '",G1218,"'
            },")</f>
        <v>{
                id: 'video1217',
                title: 'Nimki gets kidnapped in Nimki Mukhiya',
                description: 'Nimki gets kidnapped in Nimki Mukhiya',
                category: '',
                timestamp: 'cleave',
                thumbnail: 'https://i.ytimg.com/vi/EbJkv4HpgKs/hqdefault.jpg',
                link: 'https://www.youtube.com/watch?v=EbJkv4HpgKs&amp;list=PLtT-ss7GFKCFuBA3KWY5BMjUkC-tQNFv8&amp;index=391&amp;pp=iAQB'
            },</v>
      </c>
    </row>
    <row r="1219" spans="1:9" x14ac:dyDescent="0.3">
      <c r="A1219" s="1">
        <v>1218</v>
      </c>
      <c r="B1219" t="s">
        <v>10655</v>
      </c>
      <c r="C1219" t="s">
        <v>3307</v>
      </c>
      <c r="E1219" t="s">
        <v>10</v>
      </c>
      <c r="F1219" t="s">
        <v>2953</v>
      </c>
      <c r="G1219" t="s">
        <v>3737</v>
      </c>
      <c r="I1219" t="str">
        <f>_xlfn.CONCAT("{
                id: 'video",A1219,"',
                title: '",B1219,"',
                description: '",C1219,"',
                category: '",D1219,"',
                timestamp: '",E1219,"',
                thumbnail: '",F1219,"',
                link: '",G1219,"'
            },")</f>
        <v>{
                id: 'video1218',
                title: 'Criminals    Episode 147  Coming Up Next',
                description: 'Criminals - क्रिमिनल्स - Episode 147 - Coming Up Next',
                category: '',
                timestamp: 'cleave',
                thumbnail: 'https://i.ytimg.com/vi/BosHxqF8rWo/hqdefault.jpg',
                link: 'https://www.youtube.com/watch?v=BosHxqF8rWo&amp;list=PLtT-ss7GFKCFuBA3KWY5BMjUkC-tQNFv8&amp;index=392&amp;pp=iAQB'
            },</v>
      </c>
    </row>
    <row r="1220" spans="1:9" x14ac:dyDescent="0.3">
      <c r="A1220" s="1">
        <v>1219</v>
      </c>
      <c r="B1220" t="s">
        <v>10656</v>
      </c>
      <c r="C1220" t="s">
        <v>3308</v>
      </c>
      <c r="E1220" t="s">
        <v>10</v>
      </c>
      <c r="F1220" t="s">
        <v>2954</v>
      </c>
      <c r="G1220" t="s">
        <v>3738</v>
      </c>
      <c r="I1220" t="str">
        <f>_xlfn.CONCAT("{
                id: 'video",A1220,"',
                title: '",B1220,"',
                description: '",C1220,"',
                category: '",D1220,"',
                timestamp: '",E1220,"',
                thumbnail: '",F1220,"',
                link: '",G1220,"'
            },")</f>
        <v>{
                id: 'video1219',
                title: 'India Alert Bangla  Episode 163  Girls Hostel Ka Bhoot  India Alert Enterr10 Bangla',
                description: 'India Alert Bangla || Episode 163 || Girls Hostel Ka Bhoot || India Alert Enterr10 Bangla',
                category: '',
                timestamp: 'cleave',
                thumbnail: 'https://i.ytimg.com/vi/oeGghiAitMY/hqdefault.jpg',
                link: 'https://www.youtube.com/watch?v=oeGghiAitMY&amp;list=PLtT-ss7GFKCFuBA3KWY5BMjUkC-tQNFv8&amp;index=394&amp;pp=iAQB'
            },</v>
      </c>
    </row>
    <row r="1221" spans="1:9" x14ac:dyDescent="0.3">
      <c r="A1221" s="1">
        <v>1220</v>
      </c>
      <c r="B1221" t="s">
        <v>10657</v>
      </c>
      <c r="C1221" t="s">
        <v>3309</v>
      </c>
      <c r="E1221" t="s">
        <v>10</v>
      </c>
      <c r="F1221" t="s">
        <v>2955</v>
      </c>
      <c r="G1221" t="s">
        <v>3739</v>
      </c>
      <c r="I1221" t="str">
        <f>_xlfn.CONCAT("{
                id: 'video",A1221,"',
                title: '",B1221,"',
                description: '",C1221,"',
                category: '",D1221,"',
                timestamp: '",E1221,"',
                thumbnail: '",F1221,"',
                link: '",G1221,"'
            },")</f>
        <v>{
                id: 'video1220',
                title: 'Rishton Ka Manjha  Premiere Ep 103 Preview  Dec 20 2021  Before ZEE TV  Hindi TV Serial',
                description: 'Rishton Ka Manjha | Premiere Ep 103 Preview - Dec 20 2021 | Before ZEE TV | Hindi TV Serial',
                category: '',
                timestamp: 'cleave',
                thumbnail: 'https://i.ytimg.com/vi/VITPKTors7U/hqdefault.jpg',
                link: 'https://www.youtube.com/watch?v=VITPKTors7U&amp;list=PLtT-ss7GFKCFuBA3KWY5BMjUkC-tQNFv8&amp;index=395&amp;pp=iAQB'
            },</v>
      </c>
    </row>
    <row r="1222" spans="1:9" x14ac:dyDescent="0.3">
      <c r="A1222" s="1">
        <v>1221</v>
      </c>
      <c r="B1222" t="s">
        <v>10658</v>
      </c>
      <c r="C1222" t="s">
        <v>3310</v>
      </c>
      <c r="E1222" t="s">
        <v>10</v>
      </c>
      <c r="F1222" t="s">
        <v>2956</v>
      </c>
      <c r="G1222" t="s">
        <v>3740</v>
      </c>
      <c r="I1222" t="str">
        <f>_xlfn.CONCAT("{
                id: 'video",A1222,"',
                title: '",B1222,"',
                description: '",C1222,"',
                category: '",D1222,"',
                timestamp: '",E1222,"',
                thumbnail: '",F1222,"',
                link: '",G1222,"'
            },")</f>
        <v>{
                id: 'video1221',
                title: 'Jiyonkathi  Full Episode  06 Dec 2020  Sun Bangla TV Serial  Bengali Serial',
                description: 'Jiyonkathi - Full Episode | 06 Dec 2020 | Sun Bangla TV Serial | Bengali Serial',
                category: '',
                timestamp: 'cleave',
                thumbnail: 'https://i.ytimg.com/vi/VBjngLgvt9Q/hqdefault.jpg',
                link: 'https://www.youtube.com/watch?v=VBjngLgvt9Q&amp;list=PLtT-ss7GFKCFuBA3KWY5BMjUkC-tQNFv8&amp;index=396&amp;pp=iAQB'
            },</v>
      </c>
    </row>
    <row r="1223" spans="1:9" x14ac:dyDescent="0.3">
      <c r="A1223" s="1">
        <v>1222</v>
      </c>
      <c r="B1223" t="s">
        <v>10659</v>
      </c>
      <c r="C1223" t="s">
        <v>3311</v>
      </c>
      <c r="E1223" t="s">
        <v>10</v>
      </c>
      <c r="F1223" t="s">
        <v>2957</v>
      </c>
      <c r="G1223" t="s">
        <v>3741</v>
      </c>
      <c r="I1223" t="str">
        <f>_xlfn.CONCAT("{
                id: 'video",A1223,"',
                title: '",B1223,"',
                description: '",C1223,"',
                category: '",D1223,"',
                timestamp: '",E1223,"',
                thumbnail: '",F1223,"',
                link: '",G1223,"'
            },")</f>
        <v>{
                id: 'video1222',
                title: 'Mallu Homely  Glamour Actress Jyothirmayi  Bio  Body Measurements  Facts  Gag  MB Studio',
                description: 'Mallu Homely &amp; Glamour Actress "Jyothirmayi" | Bio &amp; Body Measurements | Facts &amp; Gag | MB Studio',
                category: '',
                timestamp: 'cleave',
                thumbnail: 'https://i.ytimg.com/vi/78_lRp22ly8/hqdefault.jpg',
                link: 'https://www.youtube.com/watch?v=78_lRp22ly8&amp;list=PLtT-ss7GFKCFuBA3KWY5BMjUkC-tQNFv8&amp;index=397&amp;pp=iAQB'
            },</v>
      </c>
    </row>
    <row r="1224" spans="1:9" x14ac:dyDescent="0.3">
      <c r="A1224" s="1">
        <v>1223</v>
      </c>
      <c r="B1224" t="s">
        <v>10660</v>
      </c>
      <c r="C1224" t="s">
        <v>3312</v>
      </c>
      <c r="E1224" t="s">
        <v>10</v>
      </c>
      <c r="F1224" t="s">
        <v>2958</v>
      </c>
      <c r="G1224" t="s">
        <v>3742</v>
      </c>
      <c r="I1224" t="str">
        <f>_xlfn.CONCAT("{
                id: 'video",A1224,"',
                title: '",B1224,"',
                description: '",C1224,"',
                category: '",D1224,"',
                timestamp: '",E1224,"',
                thumbnail: '",F1224,"',
                link: '",G1224,"'
            },")</f>
        <v>{
                id: 'video1223',
                title: 'India Alert Bangla  New Episode 103  Ek Pati Aisa Bhi  India Alert Enterr10 Bangla',
                description: 'India Alert Bangla || New Episode 103 || Ek Pati Aisa Bhi || India Alert Enterr10 Bangla',
                category: '',
                timestamp: 'cleave',
                thumbnail: 'https://i.ytimg.com/vi/hSrMo3Wc0Mo/hqdefault.jpg',
                link: 'https://www.youtube.com/watch?v=hSrMo3Wc0Mo&amp;list=PLtT-ss7GFKCFuBA3KWY5BMjUkC-tQNFv8&amp;index=398&amp;pp=iAQB'
            },</v>
      </c>
    </row>
    <row r="1225" spans="1:9" x14ac:dyDescent="0.3">
      <c r="A1225" s="1">
        <v>1224</v>
      </c>
      <c r="B1225" t="s">
        <v>10661</v>
      </c>
      <c r="C1225" t="s">
        <v>3313</v>
      </c>
      <c r="E1225" t="s">
        <v>10</v>
      </c>
      <c r="F1225" t="s">
        <v>2959</v>
      </c>
      <c r="G1225" t="s">
        <v>3743</v>
      </c>
      <c r="I1225" t="str">
        <f>_xlfn.CONCAT("{
                id: 'video",A1225,"',
                title: '",B1225,"',
                description: '",C1225,"',
                category: '",D1225,"',
                timestamp: '",E1225,"',
                thumbnail: '",F1225,"',
                link: '",G1225,"'
            },")</f>
        <v>{
                id: 'video1224',
                title: 'CID      Khatre Mein Masoom  Episode 1236  31st May 2015',
                description: 'CID - सी ई डी - Khatre Mein Masoom - Episode 1236 - 31st May 2015',
                category: '',
                timestamp: 'cleave',
                thumbnail: 'https://i.ytimg.com/vi/zhKiSza_kmY/hqdefault.jpg',
                link: 'https://www.youtube.com/watch?v=zhKiSza_kmY&amp;list=PLtT-ss7GFKCFuBA3KWY5BMjUkC-tQNFv8&amp;index=399&amp;pp=iAQB'
            },</v>
      </c>
    </row>
    <row r="1226" spans="1:9" x14ac:dyDescent="0.3">
      <c r="A1226" s="1">
        <v>1225</v>
      </c>
      <c r="B1226" t="s">
        <v>9823</v>
      </c>
      <c r="C1226" t="s">
        <v>1311</v>
      </c>
      <c r="E1226" t="s">
        <v>10</v>
      </c>
      <c r="F1226" t="s">
        <v>519</v>
      </c>
      <c r="G1226" t="s">
        <v>3744</v>
      </c>
      <c r="I1226" t="str">
        <f>_xlfn.CONCAT("{
                id: 'video",A1226,"',
                title: '",B1226,"',
                description: '",C1226,"',
                category: '",D1226,"',
                timestamp: '",E1226,"',
                thumbnail: '",F1226,"',
                link: '",G1226,"'
            },")</f>
        <v>{
                id: 'video1225',
                title: 'Kavyanjali  Best Scenes  Full EP free on SUN NXT  20 Nov 2021  Kannada Serial  Udaya TV',
                description: 'Kavyanjali - Best Scenes | Full EP free on SUN NXT | 20 Nov 2021 | Kannada Serial | Udaya TV',
                category: '',
                timestamp: 'cleave',
                thumbnail: 'https://i.ytimg.com/vi/I-7NBW3DOFQ/hqdefault.jpg',
                link: 'https://www.youtube.com/watch?v=I-7NBW3DOFQ&amp;list=PLtT-ss7GFKCFuBA3KWY5BMjUkC-tQNFv8&amp;index=400&amp;pp=iAQB'
            },</v>
      </c>
    </row>
    <row r="1227" spans="1:9" x14ac:dyDescent="0.3">
      <c r="A1227" s="1">
        <v>1226</v>
      </c>
      <c r="B1227" t="s">
        <v>10662</v>
      </c>
      <c r="C1227" t="s">
        <v>3314</v>
      </c>
      <c r="E1227" t="s">
        <v>10</v>
      </c>
      <c r="F1227" t="s">
        <v>2960</v>
      </c>
      <c r="G1227" t="s">
        <v>3745</v>
      </c>
      <c r="I1227" t="str">
        <f>_xlfn.CONCAT("{
                id: 'video",A1227,"',
                title: '",B1227,"',
                description: '",C1227,"',
                category: '",D1227,"',
                timestamp: '",E1227,"',
                thumbnail: '",F1227,"',
                link: '",G1227,"'
            },")</f>
        <v>{
                id: 'video1226',
                title: 'Harigali Premare Mu Khaigali Dhoka  Full Music Video  Odia Sad Song  Humane Sagar  Madhab  Team',
                description: 'Harigali Premare Mu Khaigali Dhoka | Full Music Video | Odia Sad Song | Humane Sagar | Madhab &amp; Team',
                category: '',
                timestamp: 'cleave',
                thumbnail: 'https://i.ytimg.com/vi/D3EXzYyqYa0/hqdefault.jpg',
                link: 'https://www.youtube.com/watch?v=D3EXzYyqYa0&amp;list=PLtT-ss7GFKCFuBA3KWY5BMjUkC-tQNFv8&amp;index=401&amp;pp=iAQB'
            },</v>
      </c>
    </row>
    <row r="1228" spans="1:9" x14ac:dyDescent="0.3">
      <c r="A1228" s="1">
        <v>1227</v>
      </c>
      <c r="B1228" t="s">
        <v>10663</v>
      </c>
      <c r="C1228" t="s">
        <v>3315</v>
      </c>
      <c r="E1228" t="s">
        <v>10</v>
      </c>
      <c r="F1228" t="s">
        <v>2961</v>
      </c>
      <c r="G1228" t="s">
        <v>3746</v>
      </c>
      <c r="I1228" t="str">
        <f>_xlfn.CONCAT("{
                id: 'video",A1228,"',
                title: '",B1228,"',
                description: '",C1228,"',
                category: '",D1228,"',
                timestamp: '",E1228,"',
                thumbnail: '",F1228,"',
                link: '",G1228,"'
            },")</f>
        <v>{
                id: 'video1227',
                title: 'Real Fight Is With The World  Crime Patrol Satark  Full Episode',
                description: 'Real Fight Is With The World | Crime Patrol Satark | Full Episode',
                category: '',
                timestamp: 'cleave',
                thumbnail: 'https://i.ytimg.com/vi/zbDmIfBt-qE/hqdefault.jpg',
                link: 'https://www.youtube.com/watch?v=zbDmIfBt-qE&amp;list=PLtT-ss7GFKCFuBA3KWY5BMjUkC-tQNFv8&amp;index=402&amp;pp=iAQB'
            },</v>
      </c>
    </row>
    <row r="1229" spans="1:9" x14ac:dyDescent="0.3">
      <c r="A1229" s="1">
        <v>1228</v>
      </c>
      <c r="B1229" t="s">
        <v>9855</v>
      </c>
      <c r="C1229" t="s">
        <v>1343</v>
      </c>
      <c r="E1229" t="s">
        <v>10</v>
      </c>
      <c r="F1229" t="s">
        <v>551</v>
      </c>
      <c r="G1229" t="s">
        <v>3747</v>
      </c>
      <c r="I1229" t="str">
        <f>_xlfn.CONCAT("{
                id: 'video",A1229,"',
                title: '",B1229,"',
                description: '",C1229,"',
                category: '",D1229,"',
                timestamp: '",E1229,"',
                thumbnail: '",F1229,"',
                link: '",G1229,"'
            },")</f>
        <v>{
                id: 'video1228',
                title: 'NIRABHYANTHARANGA NIRBHAYANGA SHORT FILM  BOMMA BORUSU  VIOLADIGITAL HUB ',
                description: 'NIRABHYANTHARANGA NIRBHAYANGA SHORT FILM | BOMMA BORUSU | VIOLADIGITAL HUB |',
                category: '',
                timestamp: 'cleave',
                thumbnail: 'https://i.ytimg.com/vi/PlCwc7thd6M/hqdefault.jpg',
                link: 'https://www.youtube.com/watch?v=PlCwc7thd6M&amp;list=PLtT-ss7GFKCFuBA3KWY5BMjUkC-tQNFv8&amp;index=403&amp;pp=iAQB'
            },</v>
      </c>
    </row>
    <row r="1230" spans="1:9" x14ac:dyDescent="0.3">
      <c r="A1230" s="1">
        <v>1229</v>
      </c>
      <c r="B1230" t="s">
        <v>9845</v>
      </c>
      <c r="C1230" t="s">
        <v>1333</v>
      </c>
      <c r="E1230" t="s">
        <v>10</v>
      </c>
      <c r="F1230" t="s">
        <v>541</v>
      </c>
      <c r="G1230" t="s">
        <v>3748</v>
      </c>
      <c r="I1230" t="str">
        <f>_xlfn.CONCAT("{
                id: 'video",A1230,"',
                title: '",B1230,"',
                description: '",C1230,"',
                category: '",D1230,"',
                timestamp: '",E1230,"',
                thumbnail: '",F1230,"',
                link: '",G1230,"'
            },")</f>
        <v>{
                id: 'video1229',
                title: 'Criminals    Ep 86  Full Episode  12th October 2021',
                description: 'Criminals - क्रिमिनल्स - Ep 86 - Full Episode - 12th October 2021',
                category: '',
                timestamp: 'cleave',
                thumbnail: 'https://i.ytimg.com/vi/FEiB5C1Blzs/hqdefault.jpg',
                link: 'https://www.youtube.com/watch?v=FEiB5C1Blzs&amp;list=PLtT-ss7GFKCFuBA3KWY5BMjUkC-tQNFv8&amp;index=404&amp;pp=iAQB'
            },</v>
      </c>
    </row>
    <row r="1231" spans="1:9" x14ac:dyDescent="0.3">
      <c r="A1231" s="1">
        <v>1230</v>
      </c>
      <c r="B1231" t="s">
        <v>10664</v>
      </c>
      <c r="C1231" t="s">
        <v>3316</v>
      </c>
      <c r="E1231" t="s">
        <v>10</v>
      </c>
      <c r="F1231" t="s">
        <v>2962</v>
      </c>
      <c r="G1231" t="s">
        <v>3749</v>
      </c>
      <c r="I1231" t="str">
        <f>_xlfn.CONCAT("{
                id: 'video",A1231,"',
                title: '",B1231,"',
                description: '",C1231,"',
                category: '",D1231,"',
                timestamp: '",E1231,"',
                thumbnail: '",F1231,"',
                link: '",G1231,"'
            },")</f>
        <v>{
                id: 'video1230',
                title: 'Best Of Crime Patrol  Romi Is Missing  Full Episode',
                description: 'Best Of Crime Patrol - Romi Is Missing - Full Episode',
                category: '',
                timestamp: 'cleave',
                thumbnail: 'https://i.ytimg.com/vi/YVjakKAzplo/hqdefault.jpg',
                link: 'https://www.youtube.com/watch?v=YVjakKAzplo&amp;list=PLtT-ss7GFKCFuBA3KWY5BMjUkC-tQNFv8&amp;index=405&amp;pp=iAQB'
            },</v>
      </c>
    </row>
    <row r="1232" spans="1:9" x14ac:dyDescent="0.3">
      <c r="A1232" s="1">
        <v>1231</v>
      </c>
      <c r="B1232" t="s">
        <v>10665</v>
      </c>
      <c r="C1232" t="s">
        <v>3317</v>
      </c>
      <c r="E1232" t="s">
        <v>10</v>
      </c>
      <c r="F1232" t="s">
        <v>2963</v>
      </c>
      <c r="G1232" t="s">
        <v>3750</v>
      </c>
      <c r="I1232" t="str">
        <f>_xlfn.CONCAT("{
                id: 'video",A1232,"',
                title: '",B1232,"',
                description: '",C1232,"',
                category: '",D1232,"',
                timestamp: '",E1232,"',
                thumbnail: '",F1232,"',
                link: '",G1232,"'
            },")</f>
        <v>{
                id: 'video1231',
                title: 'Best Of Crime Patrol  A Puzzling Case Part 2  Full Episode',
                description: 'Best Of Crime Patrol - A Puzzling Case Part 2 - Full Episode',
                category: '',
                timestamp: 'cleave',
                thumbnail: 'https://i.ytimg.com/vi/XeV-1eh6HPo/hqdefault.jpg',
                link: 'https://www.youtube.com/watch?v=XeV-1eh6HPo&amp;list=PLtT-ss7GFKCFuBA3KWY5BMjUkC-tQNFv8&amp;index=406&amp;pp=iAQB'
            },</v>
      </c>
    </row>
    <row r="1233" spans="1:9" x14ac:dyDescent="0.3">
      <c r="A1233" s="1">
        <v>1232</v>
      </c>
      <c r="B1233" t="s">
        <v>9555</v>
      </c>
      <c r="C1233" t="s">
        <v>212</v>
      </c>
      <c r="E1233" t="s">
        <v>10</v>
      </c>
      <c r="F1233" t="s">
        <v>176</v>
      </c>
      <c r="G1233" t="s">
        <v>3751</v>
      </c>
      <c r="I1233" t="str">
        <f>_xlfn.CONCAT("{
                id: 'video",A1233,"',
                title: '",B1233,"',
                description: '",C1233,"',
                category: '",D1233,"',
                timestamp: '",E1233,"',
                thumbnail: '",F1233,"',
                link: '",G1233,"'
            },")</f>
        <v>{
                id: 'video1232',
                title: 'Crime Patrol Satark Season 2     2  Ep 436  Full Episode  15th June 2021',
                description: 'Crime Patrol Satark Season 2 - क्राइम पट्रोल सतर्क 2 - Ep 436 - Full Episode - 15th June, 2021',
                category: '',
                timestamp: 'cleave',
                thumbnail: 'https://i.ytimg.com/vi/HHgcTJw_cCo/hqdefault.jpg',
                link: 'https://www.youtube.com/watch?v=HHgcTJw_cCo&amp;list=PLtT-ss7GFKCFuBA3KWY5BMjUkC-tQNFv8&amp;index=407&amp;pp=iAQB'
            },</v>
      </c>
    </row>
    <row r="1234" spans="1:9" x14ac:dyDescent="0.3">
      <c r="A1234" s="1">
        <v>1233</v>
      </c>
      <c r="B1234" t="s">
        <v>9841</v>
      </c>
      <c r="C1234" t="s">
        <v>1329</v>
      </c>
      <c r="E1234" t="s">
        <v>10</v>
      </c>
      <c r="F1234" t="s">
        <v>537</v>
      </c>
      <c r="G1234" t="s">
        <v>3752</v>
      </c>
      <c r="I1234" t="str">
        <f>_xlfn.CONCAT("{
                id: 'video",A1234,"',
                title: '",B1234,"',
                description: '",C1234,"',
                category: '",D1234,"',
                timestamp: '",E1234,"',
                thumbnail: '",F1234,"',
                link: '",G1234,"'
            },")</f>
        <v>{
                id: 'video1233',
                title: 'Rendu Rellu Aaru  21st March 2019  Gemini TV',
                description: 'Rendu Rellu Aaru | 21st March 2019 | Gemini TV',
                category: '',
                timestamp: 'cleave',
                thumbnail: 'https://i.ytimg.com/vi/AJ74BESFGUs/hqdefault.jpg',
                link: 'https://www.youtube.com/watch?v=AJ74BESFGUs&amp;list=PLtT-ss7GFKCFuBA3KWY5BMjUkC-tQNFv8&amp;index=408&amp;pp=iAQB'
            },</v>
      </c>
    </row>
    <row r="1235" spans="1:9" x14ac:dyDescent="0.3">
      <c r="A1235" s="1">
        <v>1234</v>
      </c>
      <c r="B1235" t="s">
        <v>10666</v>
      </c>
      <c r="C1235" t="s">
        <v>3318</v>
      </c>
      <c r="E1235" t="s">
        <v>10</v>
      </c>
      <c r="F1235" t="s">
        <v>2964</v>
      </c>
      <c r="G1235" t="s">
        <v>3753</v>
      </c>
      <c r="I1235" t="str">
        <f>_xlfn.CONCAT("{
                id: 'video",A1235,"',
                title: '",B1235,"',
                description: '",C1235,"',
                category: '",D1235,"',
                timestamp: '",E1235,"',
                thumbnail: '",F1235,"',
                link: '",G1235,"'
            },")</f>
        <v>{
                id: 'video1234',
                title: 'Survival  Your Stories EP  33  SKJ Talks  Women Empowerment  Malayalam Short Film Eng Sub',
                description: 'Survival | Your Stories EP - 33 | SKJ Talks | Women Empowerment | Malayalam Short Film (Eng Sub)',
                category: '',
                timestamp: 'cleave',
                thumbnail: 'https://i.ytimg.com/vi/Lg-Vz6VEVyo/hqdefault.jpg',
                link: 'https://www.youtube.com/watch?v=Lg-Vz6VEVyo&amp;list=PLtT-ss7GFKCFuBA3KWY5BMjUkC-tQNFv8&amp;index=409&amp;pp=iAQB'
            },</v>
      </c>
    </row>
    <row r="1236" spans="1:9" x14ac:dyDescent="0.3">
      <c r="A1236" s="1">
        <v>1235</v>
      </c>
      <c r="B1236" t="s">
        <v>10667</v>
      </c>
      <c r="C1236" t="s">
        <v>3319</v>
      </c>
      <c r="E1236" t="s">
        <v>10</v>
      </c>
      <c r="F1236" t="s">
        <v>2965</v>
      </c>
      <c r="G1236" t="s">
        <v>3754</v>
      </c>
      <c r="I1236" t="str">
        <f>_xlfn.CONCAT("{
                id: 'video",A1236,"',
                title: '",B1236,"',
                description: '",C1236,"',
                category: '",D1236,"',
                timestamp: '",E1236,"',
                thumbnail: '",F1236,"',
                link: '",G1236,"'
            },")</f>
        <v>{
                id: 'video1235',
                title: 'RAMPAL HAWALDAAR   Part3  Uttar kumar  Aishwarya Tyagi  New Film 2021  Norang',
                description: 'RAMPAL HAWALDAAR रामपाल हवलदार Part-3 | Uttar kumar | Aishwarya Tyagi | New Film 2021 | Norang',
                category: '',
                timestamp: 'cleave',
                thumbnail: 'https://i.ytimg.com/vi/tOndKyueyCM/hqdefault.jpg',
                link: 'https://www.youtube.com/watch?v=tOndKyueyCM&amp;list=PLtT-ss7GFKCFuBA3KWY5BMjUkC-tQNFv8&amp;index=410&amp;pp=iAQB'
            },</v>
      </c>
    </row>
    <row r="1237" spans="1:9" x14ac:dyDescent="0.3">
      <c r="A1237" s="1">
        <v>1236</v>
      </c>
      <c r="B1237" t="s">
        <v>10668</v>
      </c>
      <c r="C1237" t="s">
        <v>3320</v>
      </c>
      <c r="E1237" t="s">
        <v>10</v>
      </c>
      <c r="F1237" t="s">
        <v>2966</v>
      </c>
      <c r="G1237" t="s">
        <v>3755</v>
      </c>
      <c r="I1237" t="str">
        <f>_xlfn.CONCAT("{
                id: 'video",A1237,"',
                title: '",B1237,"',
                description: '",C1237,"',
                category: '",D1237,"',
                timestamp: '",E1237,"',
                thumbnail: '",F1237,"',
                link: '",G1237,"'
            },")</f>
        <v>{
                id: 'video1236',
                title: 'Thirumagal  Promo  16 Sep 2021  Sun TV Serial  Tamil Serial',
                description: 'Thirumagal - Promo | 16 Sep 2021 | Sun TV Serial | Tamil Serial',
                category: '',
                timestamp: 'cleave',
                thumbnail: 'https://i.ytimg.com/vi/NXEAbewLlBI/hqdefault.jpg',
                link: 'https://www.youtube.com/watch?v=NXEAbewLlBI&amp;list=PLtT-ss7GFKCFuBA3KWY5BMjUkC-tQNFv8&amp;index=411&amp;pp=iAQB'
            },</v>
      </c>
    </row>
    <row r="1238" spans="1:9" x14ac:dyDescent="0.3">
      <c r="A1238" s="1">
        <v>1237</v>
      </c>
      <c r="B1238" t="s">
        <v>9862</v>
      </c>
      <c r="C1238" t="s">
        <v>1350</v>
      </c>
      <c r="E1238" t="s">
        <v>10</v>
      </c>
      <c r="F1238" t="s">
        <v>558</v>
      </c>
      <c r="G1238" t="s">
        <v>3756</v>
      </c>
      <c r="I1238" t="str">
        <f>_xlfn.CONCAT("{
                id: 'video",A1238,"',
                title: '",B1238,"',
                description: '",C1238,"',
                category: '",D1238,"',
                timestamp: '",E1238,"',
                thumbnail: '",F1238,"',
                link: '",G1238,"'
            },")</f>
        <v>{
                id: 'video1237',
                title: 'India Alert  New Episode 603  Maila Anchal     DangalTVChannel 2021',
                description: 'India Alert | New Episode 603 | Maila Anchal - मैला आँचल | #DangalTVChannel 2021',
                category: '',
                timestamp: 'cleave',
                thumbnail: 'https://i.ytimg.com/vi/n6UkfjUzseY/hqdefault.jpg',
                link: 'https://www.youtube.com/watch?v=n6UkfjUzseY&amp;list=PLtT-ss7GFKCFuBA3KWY5BMjUkC-tQNFv8&amp;index=412&amp;pp=iAQB'
            },</v>
      </c>
    </row>
    <row r="1239" spans="1:9" x14ac:dyDescent="0.3">
      <c r="A1239" s="1">
        <v>1238</v>
      </c>
      <c r="B1239" t="s">
        <v>9867</v>
      </c>
      <c r="C1239" t="s">
        <v>1355</v>
      </c>
      <c r="E1239" t="s">
        <v>10</v>
      </c>
      <c r="F1239" t="s">
        <v>563</v>
      </c>
      <c r="G1239" t="s">
        <v>3757</v>
      </c>
      <c r="I1239" t="str">
        <f>_xlfn.CONCAT("{
                id: 'video",A1239,"',
                title: '",B1239,"',
                description: '",C1239,"',
                category: '",D1239,"',
                timestamp: '",E1239,"',
                thumbnail: '",F1239,"',
                link: '",G1239,"'
            },")</f>
        <v>{
                id: 'video1238',
                title: 'Tamil Serial  Kalyani  Epo 126',
                description: 'Tamil Serial : Kalyani : Epo 126',
                category: '',
                timestamp: 'cleave',
                thumbnail: 'https://i.ytimg.com/vi/J1gcSF5CGU0/hqdefault.jpg',
                link: 'https://www.youtube.com/watch?v=J1gcSF5CGU0&amp;list=PLtT-ss7GFKCFuBA3KWY5BMjUkC-tQNFv8&amp;index=413&amp;pp=iAQB'
            },</v>
      </c>
    </row>
    <row r="1240" spans="1:9" x14ac:dyDescent="0.3">
      <c r="A1240" s="1">
        <v>1239</v>
      </c>
      <c r="B1240" t="s">
        <v>10669</v>
      </c>
      <c r="C1240" t="s">
        <v>3321</v>
      </c>
      <c r="E1240" t="s">
        <v>10</v>
      </c>
      <c r="F1240" t="s">
        <v>2967</v>
      </c>
      <c r="G1240" t="s">
        <v>3758</v>
      </c>
      <c r="I1240" t="str">
        <f>_xlfn.CONCAT("{
                id: 'video",A1240,"',
                title: '",B1240,"',
                description: '",C1240,"',
                category: '",D1240,"',
                timestamp: '",E1240,"',
                thumbnail: '",F1240,"',
                link: '",G1240,"'
            },")</f>
        <v>{
                id: 'video1239',
                title: 'Iniya Iru Malargal  Premiere Ep 1400 Preview  Sep 07 2021  Before ZEE Tamil  Tamil TV Serial',
                description: 'Iniya Iru Malargal | Premiere Ep 1400 Preview - Sep 07 2021 | Before ZEE Tamil | Tamil TV Serial',
                category: '',
                timestamp: 'cleave',
                thumbnail: 'https://i.ytimg.com/vi/0Zqv5Xx1FZk/hqdefault.jpg',
                link: 'https://www.youtube.com/watch?v=0Zqv5Xx1FZk&amp;list=PLtT-ss7GFKCFuBA3KWY5BMjUkC-tQNFv8&amp;index=414&amp;pp=iAQB'
            },</v>
      </c>
    </row>
    <row r="1241" spans="1:9" x14ac:dyDescent="0.3">
      <c r="A1241" s="1">
        <v>1240</v>
      </c>
      <c r="B1241" t="s">
        <v>9869</v>
      </c>
      <c r="C1241" t="s">
        <v>1357</v>
      </c>
      <c r="E1241" t="s">
        <v>10</v>
      </c>
      <c r="F1241" t="s">
        <v>565</v>
      </c>
      <c r="G1241" t="s">
        <v>3759</v>
      </c>
      <c r="I1241" t="str">
        <f>_xlfn.CONCAT("{
                id: 'video",A1241,"',
                title: '",B1241,"',
                description: '",C1241,"',
                category: '",D1241,"',
                timestamp: '",E1241,"',
                thumbnail: '",F1241,"',
                link: '",G1241,"'
            },")</f>
        <v>{
                id: 'video1240',
                title: 'Punyashlok Ahilya Bai      Ep 174  2nd Sep 2021',
                description: 'Punyashlok Ahilya Bai - पुण्यश्लोक अहिल्या बाई - Ep 174 - 2nd Sep, 2021',
                category: '',
                timestamp: 'cleave',
                thumbnail: 'https://i.ytimg.com/vi/blbO-OmH5zk/hqdefault.jpg',
                link: 'https://www.youtube.com/watch?v=blbO-OmH5zk&amp;list=PLtT-ss7GFKCFuBA3KWY5BMjUkC-tQNFv8&amp;index=415&amp;pp=iAQB'
            },</v>
      </c>
    </row>
    <row r="1242" spans="1:9" x14ac:dyDescent="0.3">
      <c r="A1242" s="1">
        <v>1241</v>
      </c>
      <c r="B1242" t="s">
        <v>10670</v>
      </c>
      <c r="C1242" t="s">
        <v>3322</v>
      </c>
      <c r="E1242" t="s">
        <v>10</v>
      </c>
      <c r="F1242" t="s">
        <v>2968</v>
      </c>
      <c r="G1242" t="s">
        <v>3760</v>
      </c>
      <c r="I1242" t="str">
        <f>_xlfn.CONCAT("{
                id: 'video",A1242,"',
                title: '",B1242,"',
                description: '",C1242,"',
                category: '",D1242,"',
                timestamp: '",E1242,"',
                thumbnail: '",F1242,"',
                link: '",G1242,"'
            },")</f>
        <v>{
                id: 'video1241',
                title: 'Rishton Ka Manjha  Premiere Ep 4 Preview  Aug 26 2021  Before ZEE TV  Hindi TV Serial',
                description: 'Rishton Ka Manjha | Premiere Ep 4 Preview - Aug 26 2021 | Before ZEE TV | Hindi TV Serial',
                category: '',
                timestamp: 'cleave',
                thumbnail: 'https://i.ytimg.com/vi/4RUUsmHfSJE/hqdefault.jpg',
                link: 'https://www.youtube.com/watch?v=4RUUsmHfSJE&amp;list=PLtT-ss7GFKCFuBA3KWY5BMjUkC-tQNFv8&amp;index=416&amp;pp=iAQB'
            },</v>
      </c>
    </row>
    <row r="1243" spans="1:9" x14ac:dyDescent="0.3">
      <c r="A1243" s="1">
        <v>1242</v>
      </c>
      <c r="B1243" t="s">
        <v>10671</v>
      </c>
      <c r="C1243" t="s">
        <v>3323</v>
      </c>
      <c r="E1243" t="s">
        <v>10</v>
      </c>
      <c r="F1243" t="s">
        <v>2969</v>
      </c>
      <c r="G1243" t="s">
        <v>3761</v>
      </c>
      <c r="I1243" t="str">
        <f>_xlfn.CONCAT("{
                id: 'video",A1243,"',
                title: '",B1243,"',
                description: '",C1243,"',
                category: '",D1243,"',
                timestamp: '",E1243,"',
                thumbnail: '",F1243,"',
                link: '",G1243,"'
            },")</f>
        <v>{
                id: 'video1242',
                title: 'Rishton Ka Manjha Arjun HELPS Diya',
                description: 'Rishton Ka Manjha: Arjun HELPS Diya!',
                category: '',
                timestamp: 'cleave',
                thumbnail: 'https://i.ytimg.com/vi/5lY94OhL9K4/hqdefault.jpg',
                link: 'https://www.youtube.com/watch?v=5lY94OhL9K4&amp;list=PLtT-ss7GFKCFuBA3KWY5BMjUkC-tQNFv8&amp;index=417&amp;pp=iAQB'
            },</v>
      </c>
    </row>
    <row r="1244" spans="1:9" x14ac:dyDescent="0.3">
      <c r="A1244" s="1">
        <v>1243</v>
      </c>
      <c r="B1244" t="s">
        <v>10672</v>
      </c>
      <c r="C1244" t="s">
        <v>3324</v>
      </c>
      <c r="E1244" t="s">
        <v>10</v>
      </c>
      <c r="F1244" t="s">
        <v>2970</v>
      </c>
      <c r="G1244" t="s">
        <v>3762</v>
      </c>
      <c r="I1244" t="str">
        <f>_xlfn.CONCAT("{
                id: 'video",A1244,"',
                title: '",B1244,"',
                description: '",C1244,"',
                category: '",D1244,"',
                timestamp: '",E1244,"',
                thumbnail: '",F1244,"',
                link: '",G1244,"'
            },")</f>
        <v>{
                id: 'video1243',
                title: 'India Alert  New Episode 597  Honeymoon In Russia      DangalTVChannel',
                description: 'India Alert | New Episode 597 | Honeymoon In Russia - हनीमून इन रशिया | #DangalTVChannel',
                category: '',
                timestamp: 'cleave',
                thumbnail: 'https://i.ytimg.com/vi/GWsax7hRUhA/hqdefault.jpg',
                link: 'https://www.youtube.com/watch?v=GWsax7hRUhA&amp;list=PLtT-ss7GFKCFuBA3KWY5BMjUkC-tQNFv8&amp;index=418&amp;pp=iAQB'
            },</v>
      </c>
    </row>
    <row r="1245" spans="1:9" x14ac:dyDescent="0.3">
      <c r="A1245" s="1">
        <v>1244</v>
      </c>
      <c r="B1245" t="s">
        <v>10673</v>
      </c>
      <c r="C1245" t="s">
        <v>3325</v>
      </c>
      <c r="E1245" t="s">
        <v>10</v>
      </c>
      <c r="F1245" t="s">
        <v>2971</v>
      </c>
      <c r="G1245" t="s">
        <v>3763</v>
      </c>
      <c r="I1245" t="str">
        <f>_xlfn.CONCAT("{
                id: 'video",A1245,"',
                title: '",B1245,"',
                description: '",C1245,"',
                category: '",D1245,"',
                timestamp: '",E1245,"',
                thumbnail: '",F1245,"',
                link: '",G1245,"'
            },")</f>
        <v>{
                id: 'video1244',
                title: 'Chirokal Aaj     Afran Nisho  Mehazabien Chowdhury  Vicky Zahed  Eid New Natok 2021',
                description: 'Chirokal Aaj | চিরকাল আজ | Afran Nisho | Mehazabien Chowdhury | Vicky Zahed | Eid New Natok 2021',
                category: '',
                timestamp: 'cleave',
                thumbnail: 'https://i.ytimg.com/vi/Sl14ny653wc/hqdefault.jpg',
                link: 'https://www.youtube.com/watch?v=Sl14ny653wc&amp;list=PLtT-ss7GFKCFuBA3KWY5BMjUkC-tQNFv8&amp;index=419&amp;pp=iAQB'
            },</v>
      </c>
    </row>
    <row r="1246" spans="1:9" x14ac:dyDescent="0.3">
      <c r="A1246" s="1">
        <v>1245</v>
      </c>
      <c r="B1246" t="s">
        <v>9881</v>
      </c>
      <c r="C1246" t="s">
        <v>1369</v>
      </c>
      <c r="E1246" t="s">
        <v>10</v>
      </c>
      <c r="F1246" t="s">
        <v>577</v>
      </c>
      <c r="G1246" t="s">
        <v>3764</v>
      </c>
      <c r="I1246" t="str">
        <f>_xlfn.CONCAT("{
                id: 'video",A1246,"',
                title: '",B1246,"',
                description: '",C1246,"',
                category: '",D1246,"',
                timestamp: '",E1246,"',
                thumbnail: '",F1246,"',
                link: '",G1246,"'
            },")</f>
        <v>{
                id: 'video1245',
                title: 'Ishq Mein Marjawan S3      Ep 32  33  Recap',
                description: 'Ishq Mein Marjawan S3 | इश्क़ में मरजावाँ | Ep. 32 &amp; 33 | Recap',
                category: '',
                timestamp: 'cleave',
                thumbnail: 'https://i.ytimg.com/vi/yRd8-LJNcLg/hqdefault.jpg',
                link: 'https://www.youtube.com/watch?v=yRd8-LJNcLg&amp;list=PLtT-ss7GFKCFuBA3KWY5BMjUkC-tQNFv8&amp;index=420&amp;pp=iAQB'
            },</v>
      </c>
    </row>
    <row r="1247" spans="1:9" x14ac:dyDescent="0.3">
      <c r="A1247" s="1">
        <v>1246</v>
      </c>
      <c r="B1247" t="s">
        <v>9879</v>
      </c>
      <c r="C1247" t="s">
        <v>1367</v>
      </c>
      <c r="E1247" t="s">
        <v>10</v>
      </c>
      <c r="F1247" t="s">
        <v>575</v>
      </c>
      <c r="G1247" t="s">
        <v>3765</v>
      </c>
      <c r="I1247" t="str">
        <f>_xlfn.CONCAT("{
                id: 'video",A1247,"',
                title: '",B1247,"',
                description: '",C1247,"',
                category: '",D1247,"',
                timestamp: '",E1247,"',
                thumbnail: '",F1247,"',
                link: '",G1247,"'
            },")</f>
        <v>{
                id: 'video1246',
                title: 'MamathalaKovela  Ep 116  13 August 2021  Gemini TV Serial  Telugu Serial',
                description: 'MamathalaKovela - Ep 116 | 13 August 2021 | Gemini TV Serial | Telugu Serial',
                category: '',
                timestamp: 'cleave',
                thumbnail: 'https://i.ytimg.com/vi/RK3t4iaxFwU/hqdefault.jpg',
                link: 'https://www.youtube.com/watch?v=RK3t4iaxFwU&amp;list=PLtT-ss7GFKCFuBA3KWY5BMjUkC-tQNFv8&amp;index=421&amp;pp=iAQB'
            },</v>
      </c>
    </row>
    <row r="1248" spans="1:9" x14ac:dyDescent="0.3">
      <c r="A1248" s="1">
        <v>1247</v>
      </c>
      <c r="B1248" t="s">
        <v>10674</v>
      </c>
      <c r="C1248" t="s">
        <v>3326</v>
      </c>
      <c r="E1248" t="s">
        <v>10</v>
      </c>
      <c r="F1248" t="s">
        <v>2972</v>
      </c>
      <c r="G1248" t="s">
        <v>3766</v>
      </c>
      <c r="I1248" t="str">
        <f>_xlfn.CONCAT("{
                id: 'video",A1248,"',
                title: '",B1248,"',
                description: '",C1248,"',
                category: '",D1248,"',
                timestamp: '",E1248,"',
                thumbnail: '",F1248,"',
                link: '",G1248,"'
            },")</f>
        <v>{
                id: 'video1247',
                title: 'India Alert  New Episode 509  Jija Sali Aur Raaz       Watch On DangalTVChannel',
                description: 'India Alert | New Episode 509 | Jija Sali Aur Raaz - जीजा साली और राज़ | Watch On #DangalTVChannel',
                category: '',
                timestamp: 'cleave',
                thumbnail: 'https://i.ytimg.com/vi/KF6tQffqT0c/hqdefault.jpg',
                link: 'https://www.youtube.com/watch?v=KF6tQffqT0c&amp;list=PLtT-ss7GFKCFuBA3KWY5BMjUkC-tQNFv8&amp;index=422&amp;pp=iAQB'
            },</v>
      </c>
    </row>
    <row r="1249" spans="1:9" x14ac:dyDescent="0.3">
      <c r="A1249" s="1">
        <v>1248</v>
      </c>
      <c r="B1249" t="s">
        <v>10675</v>
      </c>
      <c r="C1249" t="s">
        <v>3327</v>
      </c>
      <c r="E1249" t="s">
        <v>10</v>
      </c>
      <c r="F1249" t="s">
        <v>2973</v>
      </c>
      <c r="G1249" t="s">
        <v>3767</v>
      </c>
      <c r="I1249" t="str">
        <f>_xlfn.CONCAT("{
                id: 'video",A1249,"',
                title: '",B1249,"',
                description: '",C1249,"',
                category: '",D1249,"',
                timestamp: '",E1249,"',
                thumbnail: '",F1249,"',
                link: '",G1249,"'
            },")</f>
        <v>{
                id: 'video1248',
                title: 'India Alert  New Episode 511  Wehshi    Watch On DangalTVChannel',
                description: 'India Alert | New Episode 511 | Wehshi - वहशी | Watch On #DangalTVChannel',
                category: '',
                timestamp: 'cleave',
                thumbnail: 'https://i.ytimg.com/vi/BfQFQWOyM4E/hqdefault.jpg',
                link: 'https://www.youtube.com/watch?v=BfQFQWOyM4E&amp;list=PLtT-ss7GFKCFuBA3KWY5BMjUkC-tQNFv8&amp;index=423&amp;pp=iAQB'
            },</v>
      </c>
    </row>
    <row r="1250" spans="1:9" x14ac:dyDescent="0.3">
      <c r="A1250" s="1">
        <v>1249</v>
      </c>
      <c r="B1250" t="s">
        <v>10255</v>
      </c>
      <c r="C1250" t="s">
        <v>1742</v>
      </c>
      <c r="E1250" t="s">
        <v>10</v>
      </c>
      <c r="F1250" t="s">
        <v>952</v>
      </c>
      <c r="G1250" t="s">
        <v>3768</v>
      </c>
      <c r="I1250" t="str">
        <f>_xlfn.CONCAT("{
                id: 'video",A1250,"',
                title: '",B1250,"',
                description: '",C1250,"',
                category: '",D1250,"',
                timestamp: '",E1250,"',
                thumbnail: '",F1250,"',
                link: '",G1250,"'
            },")</f>
        <v>{
                id: 'video1249',
                title: 'Crime Patrol Dastak  Ep 1041  Full Episode  15th May 2019',
                description: 'Crime Patrol Dastak - Ep 1041 - Full Episode - 15th May, 2019',
                category: '',
                timestamp: 'cleave',
                thumbnail: 'https://i.ytimg.com/vi/WGWkAlWkYsQ/hqdefault.jpg',
                link: 'https://www.youtube.com/watch?v=WGWkAlWkYsQ&amp;list=PLtT-ss7GFKCFuBA3KWY5BMjUkC-tQNFv8&amp;index=424&amp;pp=iAQB'
            },</v>
      </c>
    </row>
    <row r="1251" spans="1:9" x14ac:dyDescent="0.3">
      <c r="A1251" s="1">
        <v>1250</v>
      </c>
      <c r="B1251" t="s">
        <v>10030</v>
      </c>
      <c r="C1251" t="s">
        <v>1517</v>
      </c>
      <c r="E1251" t="s">
        <v>10</v>
      </c>
      <c r="F1251" t="s">
        <v>726</v>
      </c>
      <c r="G1251" t="s">
        <v>3769</v>
      </c>
      <c r="I1251" t="str">
        <f>_xlfn.CONCAT("{
                id: 'video",A1251,"',
                title: '",B1251,"',
                description: '",C1251,"',
                category: '",D1251,"',
                timestamp: '",E1251,"',
                thumbnail: '",F1251,"',
                link: '",G1251,"'
            },")</f>
        <v>{
                id: 'video1250',
                title: 'Weekly ReLIV  Crime Patrol Satark Season 2  5th Oct 2020 To 9th Oct 2020  Episodes 242 To 246',
                description: 'Weekly ReLIV - Crime Patrol Satark Season 2 - 5th Oct 2020 To 9th Oct 2020 - Episodes 242 To 246',
                category: '',
                timestamp: 'cleave',
                thumbnail: 'https://i.ytimg.com/vi/M8mrSLdeFyo/hqdefault.jpg',
                link: 'https://www.youtube.com/watch?v=M8mrSLdeFyo&amp;list=PLtT-ss7GFKCFuBA3KWY5BMjUkC-tQNFv8&amp;index=425&amp;pp=iAQB'
            },</v>
      </c>
    </row>
    <row r="1252" spans="1:9" x14ac:dyDescent="0.3">
      <c r="A1252" s="1">
        <v>1251</v>
      </c>
      <c r="B1252" t="s">
        <v>10676</v>
      </c>
      <c r="C1252" t="s">
        <v>3328</v>
      </c>
      <c r="E1252" t="s">
        <v>10</v>
      </c>
      <c r="F1252" t="s">
        <v>2974</v>
      </c>
      <c r="G1252" t="s">
        <v>3770</v>
      </c>
      <c r="I1252" t="str">
        <f>_xlfn.CONCAT("{
                id: 'video",A1252,"',
                title: '",B1252,"',
                description: '",C1252,"',
                category: '",D1252,"',
                timestamp: '",E1252,"',
                thumbnail: '",F1252,"',
                link: '",G1252,"'
            },")</f>
        <v>{
                id: 'video1251',
                title: 'Beyhadh 2  Ep 80  Full Episode  23rd March 2020',
                description: 'Beyhadh 2 - Ep 80 - Full Episode - 23rd March, 2020',
                category: '',
                timestamp: 'cleave',
                thumbnail: 'https://i.ytimg.com/vi/lIJQ0QHEFYw/hqdefault.jpg',
                link: 'https://www.youtube.com/watch?v=lIJQ0QHEFYw&amp;list=PLtT-ss7GFKCFuBA3KWY5BMjUkC-tQNFv8&amp;index=426&amp;pp=iAQB'
            },</v>
      </c>
    </row>
    <row r="1253" spans="1:9" x14ac:dyDescent="0.3">
      <c r="A1253" s="1">
        <v>1252</v>
      </c>
      <c r="B1253" t="s">
        <v>10677</v>
      </c>
      <c r="C1253" t="s">
        <v>3329</v>
      </c>
      <c r="E1253" t="s">
        <v>10</v>
      </c>
      <c r="F1253" t="s">
        <v>2975</v>
      </c>
      <c r="G1253" t="s">
        <v>3771</v>
      </c>
      <c r="I1253" t="str">
        <f>_xlfn.CONCAT("{
                id: 'video",A1253,"',
                title: '",B1253,"',
                description: '",C1253,"',
                category: '",D1253,"',
                timestamp: '",E1253,"',
                thumbnail: '",F1253,"',
                link: '",G1253,"'
            },")</f>
        <v>{
                id: 'video1252',
                title: 'Crime Patrol Satark Season 2      Ep 161  Full Episode  25th February 2020',
                description: 'Crime Patrol Satark Season 2 - लालच का जाल - Ep 161 - Full Episode - 25th February, 2020',
                category: '',
                timestamp: 'cleave',
                thumbnail: 'https://i.ytimg.com/vi/JRpJ_OOoP3c/hqdefault.jpg',
                link: 'https://www.youtube.com/watch?v=JRpJ_OOoP3c&amp;list=PLtT-ss7GFKCFuBA3KWY5BMjUkC-tQNFv8&amp;index=427&amp;pp=iAQB'
            },</v>
      </c>
    </row>
    <row r="1254" spans="1:9" x14ac:dyDescent="0.3">
      <c r="A1254" s="1">
        <v>1253</v>
      </c>
      <c r="B1254" t="s">
        <v>10678</v>
      </c>
      <c r="C1254" t="s">
        <v>3330</v>
      </c>
      <c r="E1254" t="s">
        <v>10</v>
      </c>
      <c r="F1254" t="s">
        <v>2976</v>
      </c>
      <c r="G1254" t="s">
        <v>3772</v>
      </c>
      <c r="I1254" t="str">
        <f>_xlfn.CONCAT("{
                id: 'video",A1254,"',
                title: '",B1254,"',
                description: '",C1254,"',
                category: '",D1254,"',
                timestamp: '",E1254,"',
                thumbnail: '",F1254,"',
                link: '",G1254,"'
            },")</f>
        <v>{
                id: 'video1253',
                title: 'Crime Patrol Satark Season 2  Nyaay  Ep 178  Full Episode  19th March 2020',
                description: 'Crime Patrol Satark Season 2 - Nyaay - Ep 178 - Full Episode - 19th March, 2020',
                category: '',
                timestamp: 'cleave',
                thumbnail: 'https://i.ytimg.com/vi/bdV6Oq1mlXI/hqdefault.jpg',
                link: 'https://www.youtube.com/watch?v=bdV6Oq1mlXI&amp;list=PLtT-ss7GFKCFuBA3KWY5BMjUkC-tQNFv8&amp;index=428&amp;pp=iAQB'
            },</v>
      </c>
    </row>
    <row r="1255" spans="1:9" x14ac:dyDescent="0.3">
      <c r="A1255" s="1">
        <v>1254</v>
      </c>
      <c r="B1255" t="s">
        <v>10287</v>
      </c>
      <c r="C1255" t="s">
        <v>1775</v>
      </c>
      <c r="E1255" t="s">
        <v>10</v>
      </c>
      <c r="F1255" t="s">
        <v>986</v>
      </c>
      <c r="G1255" t="s">
        <v>3773</v>
      </c>
      <c r="I1255" t="str">
        <f>_xlfn.CONCAT("{
                id: 'video",A1255,"',
                title: '",B1255,"',
                description: '",C1255,"',
                category: '",D1255,"',
                timestamp: '",E1255,"',
                thumbnail: '",F1255,"',
                link: '",G1255,"'
            },")</f>
        <v>{
                id: 'video1254',
                title: 'Crime Patrol Satark Season 2  Laapata  Ep 177  Full Episode  18th March 2020',
                description: 'Crime Patrol Satark Season 2 - Laapata - Ep 177 - Full Episode - 18th March, 2020',
                category: '',
                timestamp: 'cleave',
                thumbnail: 'https://i.ytimg.com/vi/w_9HB50V7go/hqdefault.jpg',
                link: 'https://www.youtube.com/watch?v=w_9HB50V7go&amp;list=PLtT-ss7GFKCFuBA3KWY5BMjUkC-tQNFv8&amp;index=429&amp;pp=iAQB'
            },</v>
      </c>
    </row>
    <row r="1256" spans="1:9" x14ac:dyDescent="0.3">
      <c r="A1256" s="1">
        <v>1255</v>
      </c>
      <c r="B1256" t="s">
        <v>10679</v>
      </c>
      <c r="C1256" t="s">
        <v>3331</v>
      </c>
      <c r="E1256" t="s">
        <v>10</v>
      </c>
      <c r="F1256" t="s">
        <v>2977</v>
      </c>
      <c r="G1256" t="s">
        <v>3774</v>
      </c>
      <c r="I1256" t="str">
        <f>_xlfn.CONCAT("{
                id: 'video",A1256,"',
                title: '",B1256,"',
                description: '",C1256,"',
                category: '",D1256,"',
                timestamp: '",E1256,"',
                thumbnail: '",F1256,"',
                link: '",G1256,"'
            },")</f>
        <v>{
                id: 'video1255',
                title: 'Crime Patrol Satark Season 2      Ep 171  Full Episode  10th March 2020',
                description: 'Crime Patrol Satark Season 2 - रत्ना का परिवार - Ep 171 - Full Episode - 10th March, 2020',
                category: '',
                timestamp: 'cleave',
                thumbnail: 'https://i.ytimg.com/vi/t1TNxp6s_IY/hqdefault.jpg',
                link: 'https://www.youtube.com/watch?v=t1TNxp6s_IY&amp;list=PLtT-ss7GFKCFuBA3KWY5BMjUkC-tQNFv8&amp;index=430&amp;pp=iAQB'
            },</v>
      </c>
    </row>
    <row r="1257" spans="1:9" x14ac:dyDescent="0.3">
      <c r="A1257" s="1">
        <v>1256</v>
      </c>
      <c r="B1257" t="s">
        <v>10680</v>
      </c>
      <c r="C1257" t="s">
        <v>3332</v>
      </c>
      <c r="E1257" t="s">
        <v>10</v>
      </c>
      <c r="F1257" t="s">
        <v>2978</v>
      </c>
      <c r="G1257" t="s">
        <v>3775</v>
      </c>
      <c r="I1257" t="str">
        <f>_xlfn.CONCAT("{
                id: 'video",A1257,"',
                title: '",B1257,"',
                description: '",C1257,"',
                category: '",D1257,"',
                timestamp: '",E1257,"',
                thumbnail: '",F1257,"',
                link: '",G1257,"'
            },")</f>
        <v>{
                id: 'video1256',
                title: 'Firon  Pakistani Telefilm Indus Tv  Mahmood Akhtar  Saima Qureshi  ACB Drama',
                description: 'Firon | Pakistani Telefilm Indus Tv | Mahmood Akhtar - Saima Qureshi | ACB Drama',
                category: '',
                timestamp: 'cleave',
                thumbnail: 'https://i.ytimg.com/vi/AEB25cDqlfk/hqdefault.jpg',
                link: 'https://www.youtube.com/watch?v=AEB25cDqlfk&amp;list=PLtT-ss7GFKCFuBA3KWY5BMjUkC-tQNFv8&amp;index=431&amp;pp=iAQB'
            },</v>
      </c>
    </row>
    <row r="1258" spans="1:9" x14ac:dyDescent="0.3">
      <c r="A1258" s="1">
        <v>1257</v>
      </c>
      <c r="B1258" t="s">
        <v>10681</v>
      </c>
      <c r="C1258" t="s">
        <v>3333</v>
      </c>
      <c r="E1258" t="s">
        <v>10</v>
      </c>
      <c r="F1258" t="s">
        <v>2979</v>
      </c>
      <c r="G1258" t="s">
        <v>3776</v>
      </c>
      <c r="I1258" t="str">
        <f>_xlfn.CONCAT("{
                id: 'video",A1258,"',
                title: '",B1258,"',
                description: '",C1258,"',
                category: '",D1258,"',
                timestamp: '",E1258,"',
                thumbnail: '",F1258,"',
                link: '",G1258,"'
            },")</f>
        <v>{
                id: 'video1257',
                title: 'The Train HD Full Hindi Movie  Emraan Hashmi  Geeta Basra  Sayali Bhagat  Hindi Thriller Movie',
                description: 'The Train (HD) Full Hindi Movie | Emraan Hashmi | Geeta Basra | Sayali Bhagat | Hindi Thriller Movie',
                category: '',
                timestamp: 'cleave',
                thumbnail: 'https://i.ytimg.com/vi/6S37jvwdWA8/hqdefault.jpg',
                link: 'https://www.youtube.com/watch?v=6S37jvwdWA8&amp;list=PLtT-ss7GFKCFuBA3KWY5BMjUkC-tQNFv8&amp;index=432&amp;pp=iAQB'
            },</v>
      </c>
    </row>
    <row r="1259" spans="1:9" x14ac:dyDescent="0.3">
      <c r="A1259" s="1">
        <v>1258</v>
      </c>
      <c r="B1259" t="s">
        <v>10682</v>
      </c>
      <c r="C1259" t="s">
        <v>3334</v>
      </c>
      <c r="E1259" t="s">
        <v>10</v>
      </c>
      <c r="F1259" t="s">
        <v>2980</v>
      </c>
      <c r="G1259" t="s">
        <v>3777</v>
      </c>
      <c r="I1259" t="str">
        <f>_xlfn.CONCAT("{
                id: 'video",A1259,"',
                title: '",B1259,"',
                description: '",C1259,"',
                category: '",D1259,"',
                timestamp: '",E1259,"',
                thumbnail: '",F1259,"',
                link: '",G1259,"'
            },")</f>
        <v>{
                id: 'video1258',
                title: 'Meri Hanikarak Biwi  Ep357  Akhilesh  Kunika      Full Episode  AND TV',
                description: 'Meri Hanikarak Biwi | Ep.357 | Akhilesh ने Kunika की चाल जान ली | Full Episode | AND TV',
                category: '',
                timestamp: 'cleave',
                thumbnail: 'https://i.ytimg.com/vi/FHLVMcgk2_0/hqdefault.jpg',
                link: 'https://www.youtube.com/watch?v=FHLVMcgk2_0&amp;list=PLtT-ss7GFKCFuBA3KWY5BMjUkC-tQNFv8&amp;index=433&amp;pp=iAQB'
            },</v>
      </c>
    </row>
    <row r="1260" spans="1:9" x14ac:dyDescent="0.3">
      <c r="A1260" s="1">
        <v>1259</v>
      </c>
      <c r="B1260" t="s">
        <v>10683</v>
      </c>
      <c r="C1260" t="s">
        <v>3335</v>
      </c>
      <c r="E1260" t="s">
        <v>10</v>
      </c>
      <c r="F1260" t="s">
        <v>2981</v>
      </c>
      <c r="G1260" t="s">
        <v>3778</v>
      </c>
      <c r="I1260" t="str">
        <f>_xlfn.CONCAT("{
                id: 'video",A1260,"',
                title: '",B1260,"',
                description: '",C1260,"',
                category: '",D1260,"',
                timestamp: '",E1260,"',
                thumbnail: '",F1260,"',
                link: '",G1260,"'
            },")</f>
        <v>{
                id: 'video1259',
                title: 'EP 586  Adhuri Ek Kahani  Indian Marathi TV Show  Zee Marathi',
                description: 'EP 586 - Adhuri Ek Kahani - Indian Marathi TV Show - Zee Marathi',
                category: '',
                timestamp: 'cleave',
                thumbnail: 'https://i.ytimg.com/vi/HeQb493-Jpg/hqdefault.jpg',
                link: 'https://www.youtube.com/watch?v=HeQb493-Jpg&amp;list=PLtT-ss7GFKCFuBA3KWY5BMjUkC-tQNFv8&amp;index=434&amp;pp=iAQB'
            },</v>
      </c>
    </row>
    <row r="1261" spans="1:9" x14ac:dyDescent="0.3">
      <c r="A1261" s="1">
        <v>1260</v>
      </c>
      <c r="B1261" t="s">
        <v>10684</v>
      </c>
      <c r="C1261" t="s">
        <v>3336</v>
      </c>
      <c r="E1261" t="s">
        <v>10</v>
      </c>
      <c r="F1261" t="s">
        <v>2982</v>
      </c>
      <c r="G1261" t="s">
        <v>3779</v>
      </c>
      <c r="I1261" t="str">
        <f>_xlfn.CONCAT("{
                id: 'video",A1261,"',
                title: '",B1261,"',
                description: '",C1261,"',
                category: '",D1261,"',
                timestamp: '",E1261,"',
                thumbnail: '",F1261,"',
                link: '",G1261,"'
            },")</f>
        <v>{
                id: 'video1260',
                title: 'India Alert  New Episode 381  Behrupiya Shaitan      Dangal TV Channel',
                description: 'India Alert | New Episode 381 | Behrupiya Shaitan ( बहरूपिया शैतान ) | Dangal TV Channel',
                category: '',
                timestamp: 'cleave',
                thumbnail: 'https://i.ytimg.com/vi/cm1kWYRqMeE/hqdefault.jpg',
                link: 'https://www.youtube.com/watch?v=cm1kWYRqMeE&amp;list=PLtT-ss7GFKCFuBA3KWY5BMjUkC-tQNFv8&amp;index=435&amp;pp=iAQB'
            },</v>
      </c>
    </row>
    <row r="1262" spans="1:9" x14ac:dyDescent="0.3">
      <c r="A1262" s="1">
        <v>1261</v>
      </c>
      <c r="B1262" t="s">
        <v>9977</v>
      </c>
      <c r="C1262" t="s">
        <v>1465</v>
      </c>
      <c r="E1262" t="s">
        <v>10</v>
      </c>
      <c r="F1262" t="s">
        <v>673</v>
      </c>
      <c r="G1262" t="s">
        <v>3780</v>
      </c>
      <c r="I1262" t="str">
        <f>_xlfn.CONCAT("{
                id: 'video",A1262,"',
                title: '",B1262,"',
                description: '",C1262,"',
                category: '",D1262,"',
                timestamp: '",E1262,"',
                thumbnail: '",F1262,"',
                link: '",G1262,"'
            },")</f>
        <v>{
                id: 'video1261',
                title: 'Apradhi Kaun    EP 28',
                description: 'Apradhi Kaun (अपराधी कौन) : EP #28',
                category: '',
                timestamp: 'cleave',
                thumbnail: 'https://i.ytimg.com/vi/seTk6t9UQxU/hqdefault.jpg',
                link: 'https://www.youtube.com/watch?v=seTk6t9UQxU&amp;list=PLtT-ss7GFKCFuBA3KWY5BMjUkC-tQNFv8&amp;index=436&amp;pp=iAQB'
            },</v>
      </c>
    </row>
    <row r="1263" spans="1:9" x14ac:dyDescent="0.3">
      <c r="A1263" s="1">
        <v>1262</v>
      </c>
      <c r="B1263" t="s">
        <v>10685</v>
      </c>
      <c r="C1263" t="s">
        <v>3337</v>
      </c>
      <c r="E1263" t="s">
        <v>10</v>
      </c>
      <c r="F1263" t="s">
        <v>2983</v>
      </c>
      <c r="G1263" t="s">
        <v>3781</v>
      </c>
      <c r="I1263" t="str">
        <f>_xlfn.CONCAT("{
                id: 'video",A1263,"',
                title: '",B1263,"',
                description: '",C1263,"',
                category: '",D1263,"',
                timestamp: '",E1263,"',
                thumbnail: '",F1263,"',
                link: '",G1263,"'
            },")</f>
        <v>{
                id: 'video1262',
                title: 'India Alert  New Episode 392  Beraham Rishta      Dangal TV Channel',
                description: 'India Alert | New Episode 392 | Beraham Rishta ( बेरहम रिश्ता ) | Dangal TV Channel',
                category: '',
                timestamp: 'cleave',
                thumbnail: 'https://i.ytimg.com/vi/VUVLwn-Vnbc/hqdefault.jpg',
                link: 'https://www.youtube.com/watch?v=VUVLwn-Vnbc&amp;list=PLtT-ss7GFKCFuBA3KWY5BMjUkC-tQNFv8&amp;index=437&amp;pp=iAQB'
            },</v>
      </c>
    </row>
    <row r="1264" spans="1:9" x14ac:dyDescent="0.3">
      <c r="A1264" s="1">
        <v>1263</v>
      </c>
      <c r="B1264" t="s">
        <v>10686</v>
      </c>
      <c r="C1264" t="s">
        <v>3338</v>
      </c>
      <c r="E1264" t="s">
        <v>10</v>
      </c>
      <c r="F1264" t="s">
        <v>2984</v>
      </c>
      <c r="G1264" t="s">
        <v>3782</v>
      </c>
      <c r="I1264" t="str">
        <f>_xlfn.CONCAT("{
                id: 'video",A1264,"',
                title: '",B1264,"',
                description: '",C1264,"',
                category: '",D1264,"',
                timestamp: '",E1264,"',
                thumbnail: '",F1264,"',
                link: '",G1264,"'
            },")</f>
        <v>{
                id: 'video1263',
                title: 'CIDBengali  Full Episode 766  13th April 2019',
                description: 'CID(Bengali) - Full Episode 766 - 13th April, 2019',
                category: '',
                timestamp: 'cleave',
                thumbnail: 'https://i.ytimg.com/vi/WtMapeLEoCc/hqdefault.jpg',
                link: 'https://www.youtube.com/watch?v=WtMapeLEoCc&amp;list=PLtT-ss7GFKCFuBA3KWY5BMjUkC-tQNFv8&amp;index=438&amp;pp=iAQB'
            },</v>
      </c>
    </row>
    <row r="1265" spans="1:9" x14ac:dyDescent="0.3">
      <c r="A1265" s="1">
        <v>1264</v>
      </c>
      <c r="B1265" t="s">
        <v>10687</v>
      </c>
      <c r="C1265" t="s">
        <v>3339</v>
      </c>
      <c r="E1265" t="s">
        <v>10</v>
      </c>
      <c r="F1265" t="s">
        <v>2985</v>
      </c>
      <c r="G1265" t="s">
        <v>3783</v>
      </c>
      <c r="I1265" t="str">
        <f>_xlfn.CONCAT("{
                id: 'video",A1265,"',
                title: '",B1265,"',
                description: '",C1265,"',
                category: '",D1265,"',
                timestamp: '",E1265,"',
                thumbnail: '",F1265,"',
                link: '",G1265,"'
            },")</f>
        <v>{
                id: 'video1264',
                title: 'CID      Episode 1236  1st December 2017',
                description: 'CID - सी आ डी - Episode 1236 - 1st December, 2017',
                category: '',
                timestamp: 'cleave',
                thumbnail: 'https://i.ytimg.com/vi/mfxXgmy_RBo/hqdefault.jpg',
                link: 'https://www.youtube.com/watch?v=mfxXgmy_RBo&amp;list=PLtT-ss7GFKCFuBA3KWY5BMjUkC-tQNFv8&amp;index=439&amp;pp=iAQB'
            },</v>
      </c>
    </row>
    <row r="1266" spans="1:9" x14ac:dyDescent="0.3">
      <c r="A1266" s="1">
        <v>1265</v>
      </c>
      <c r="B1266" t="s">
        <v>10222</v>
      </c>
      <c r="C1266" t="s">
        <v>1709</v>
      </c>
      <c r="E1266" t="s">
        <v>10</v>
      </c>
      <c r="F1266" t="s">
        <v>919</v>
      </c>
      <c r="G1266" t="s">
        <v>3784</v>
      </c>
      <c r="I1266" t="str">
        <f>_xlfn.CONCAT("{
                id: 'video",A1266,"',
                title: '",B1266,"',
                description: '",C1266,"',
                category: '",D1266,"',
                timestamp: '",E1266,"',
                thumbnail: '",F1266,"',
                link: '",G1266,"'
            },")</f>
        <v>{
                id: 'video1265',
                title: '    Bangali Short Film  Mou  Pratik  Ram  Sanjooy',
                description: 'মাই ডিয়ার কিডন্যাপার | Bangali Short Film | Mou | Pratik | Ram | Sanjooy',
                category: '',
                timestamp: 'cleave',
                thumbnail: 'https://i.ytimg.com/vi/96kym142sb4/hqdefault.jpg',
                link: 'https://www.youtube.com/watch?v=96kym142sb4&amp;list=PLtT-ss7GFKCFuBA3KWY5BMjUkC-tQNFv8&amp;index=440&amp;pp=iAQB'
            },</v>
      </c>
    </row>
    <row r="1267" spans="1:9" x14ac:dyDescent="0.3">
      <c r="A1267" s="1">
        <v>1266</v>
      </c>
      <c r="B1267" t="s">
        <v>3340</v>
      </c>
      <c r="C1267" t="s">
        <v>3340</v>
      </c>
      <c r="E1267" t="s">
        <v>10</v>
      </c>
      <c r="F1267" t="s">
        <v>2986</v>
      </c>
      <c r="G1267" t="s">
        <v>3785</v>
      </c>
      <c r="I1267" t="str">
        <f>_xlfn.CONCAT("{
                id: 'video",A1267,"',
                title: '",B1267,"',
                description: '",C1267,"',
                category: '",D1267,"',
                timestamp: '",E1267,"',
                thumbnail: '",F1267,"',
                link: '",G1267,"'
            },")</f>
        <v>{
                id: 'video1266',
                title: 'Qi Xi',
                description: 'Qi Xi',
                category: '',
                timestamp: 'cleave',
                thumbnail: 'https://i.ytimg.com/vi/iX86_HQ_NZQ/hqdefault.jpg',
                link: 'https://www.youtube.com/watch?v=iX86_HQ_NZQ&amp;list=PLtT-ss7GFKCFuBA3KWY5BMjUkC-tQNFv8&amp;index=441&amp;pp=iAQB'
            },</v>
      </c>
    </row>
    <row r="1268" spans="1:9" x14ac:dyDescent="0.3">
      <c r="A1268" s="1">
        <v>1267</v>
      </c>
      <c r="B1268" t="s">
        <v>10688</v>
      </c>
      <c r="C1268" t="s">
        <v>3341</v>
      </c>
      <c r="E1268" t="s">
        <v>10</v>
      </c>
      <c r="F1268" t="s">
        <v>2987</v>
      </c>
      <c r="G1268" t="s">
        <v>3786</v>
      </c>
      <c r="I1268" t="str">
        <f>_xlfn.CONCAT("{
                id: 'video",A1268,"',
                title: '",B1268,"',
                description: '",C1268,"',
                category: '",D1268,"',
                timestamp: '",E1268,"',
                thumbnail: '",F1268,"',
                link: '",G1268,"'
            },")</f>
        <v>{
                id: 'video1267',
                title: 'Crime Patrol Satark Season 2  Ep 245  Full Episode  8th October 2020',
                description: 'Crime Patrol Satark Season 2 - Ep 245 - Full Episode - 8th October, 2020',
                category: '',
                timestamp: 'cleave',
                thumbnail: 'https://i.ytimg.com/vi/CIaqqdO73mo/hqdefault.jpg',
                link: 'https://www.youtube.com/watch?v=CIaqqdO73mo&amp;list=PLtT-ss7GFKCFuBA3KWY5BMjUkC-tQNFv8&amp;index=442&amp;pp=iAQB'
            },</v>
      </c>
    </row>
    <row r="1269" spans="1:9" x14ac:dyDescent="0.3">
      <c r="A1269" s="1">
        <v>1268</v>
      </c>
      <c r="B1269" t="s">
        <v>10689</v>
      </c>
      <c r="C1269" t="s">
        <v>3342</v>
      </c>
      <c r="E1269" t="s">
        <v>10</v>
      </c>
      <c r="F1269" t="s">
        <v>2988</v>
      </c>
      <c r="G1269" t="s">
        <v>3787</v>
      </c>
      <c r="I1269" t="str">
        <f>_xlfn.CONCAT("{
                id: 'video",A1269,"',
                title: '",B1269,"',
                description: '",C1269,"',
                category: '",D1269,"',
                timestamp: '",E1269,"',
                thumbnail: '",F1269,"',
                link: '",G1269,"'
            },")</f>
        <v>{
                id: 'video1268',
                title: 'Crime Patrol Dastak  Ep 903  Full Episode  8th November 2018',
                description: 'Crime Patrol Dastak - Ep 903 - Full Episode - 8th November, 2018',
                category: '',
                timestamp: 'cleave',
                thumbnail: 'https://i.ytimg.com/vi/juWcOrj32EM/hqdefault.jpg',
                link: 'https://www.youtube.com/watch?v=juWcOrj32EM&amp;list=PLtT-ss7GFKCFuBA3KWY5BMjUkC-tQNFv8&amp;index=443&amp;pp=iAQB'
            },</v>
      </c>
    </row>
    <row r="1270" spans="1:9" x14ac:dyDescent="0.3">
      <c r="A1270" s="1">
        <v>1269</v>
      </c>
      <c r="B1270" t="s">
        <v>10690</v>
      </c>
      <c r="C1270" t="s">
        <v>3343</v>
      </c>
      <c r="E1270" t="s">
        <v>10</v>
      </c>
      <c r="F1270" t="s">
        <v>2989</v>
      </c>
      <c r="G1270" t="s">
        <v>3788</v>
      </c>
      <c r="I1270" t="str">
        <f>_xlfn.CONCAT("{
                id: 'video",A1270,"',
                title: '",B1270,"',
                description: '",C1270,"',
                category: '",D1270,"',
                timestamp: '",E1270,"',
                thumbnail: '",F1270,"',
                link: '",G1270,"'
            },")</f>
        <v>{
                id: 'video1269',
                title: 'Crime Patrol Satark Season 2        Ep 436  15th June 2021',
                description: 'Crime Patrol Satark Season 2 - क्राइम पेट्रोल सतर्क - कसक - Ep 436 - 15th June, 2021',
                category: '',
                timestamp: 'cleave',
                thumbnail: 'https://i.ytimg.com/vi/Vzx7XL1-xzM/hqdefault.jpg',
                link: 'https://www.youtube.com/watch?v=Vzx7XL1-xzM&amp;list=PLtT-ss7GFKCFuBA3KWY5BMjUkC-tQNFv8&amp;index=444&amp;pp=iAQB'
            },</v>
      </c>
    </row>
    <row r="1271" spans="1:9" x14ac:dyDescent="0.3">
      <c r="A1271" s="1">
        <v>1270</v>
      </c>
      <c r="B1271" t="s">
        <v>9937</v>
      </c>
      <c r="C1271" t="s">
        <v>1425</v>
      </c>
      <c r="E1271" t="s">
        <v>10</v>
      </c>
      <c r="F1271" t="s">
        <v>633</v>
      </c>
      <c r="G1271" t="s">
        <v>3789</v>
      </c>
      <c r="I1271" t="str">
        <f>_xlfn.CONCAT("{
                id: 'video",A1271,"',
                title: '",B1271,"',
                description: '",C1271,"',
                category: '",D1271,"',
                timestamp: '",E1271,"',
                thumbnail: '",F1271,"',
                link: '",G1271,"'
            },")</f>
        <v>{
                id: 'video1270',
                title: 'India Alert  New Episode 534  Hafta Vasuli     DangalTVChannel',
                description: 'India Alert | New Episode 534 | Hafta Vasuli - हफ्ता वसूली | #DangalTVChannel',
                category: '',
                timestamp: 'cleave',
                thumbnail: 'https://i.ytimg.com/vi/fpx6M_TRmv8/hqdefault.jpg',
                link: 'https://www.youtube.com/watch?v=fpx6M_TRmv8&amp;list=PLtT-ss7GFKCFuBA3KWY5BMjUkC-tQNFv8&amp;index=445&amp;pp=iAQB'
            },</v>
      </c>
    </row>
    <row r="1272" spans="1:9" x14ac:dyDescent="0.3">
      <c r="A1272" s="1">
        <v>1271</v>
      </c>
      <c r="B1272" t="s">
        <v>10691</v>
      </c>
      <c r="C1272" t="s">
        <v>3344</v>
      </c>
      <c r="E1272" t="s">
        <v>10</v>
      </c>
      <c r="F1272" t="s">
        <v>2990</v>
      </c>
      <c r="G1272" t="s">
        <v>3790</v>
      </c>
      <c r="I1272" t="str">
        <f>_xlfn.CONCAT("{
                id: 'video",A1272,"',
                title: '",B1272,"',
                description: '",C1272,"',
                category: '",D1272,"',
                timestamp: '",E1272,"',
                thumbnail: '",F1272,"',
                link: '",G1272,"'
            },")</f>
        <v>{
                id: 'video1271',
                title: 'Serial Rapist  Crime Stories Full Episode 7  Flipkart Video',
                description: 'Serial Rapist | Crime Stories Full Episode 7 | Flipkart Video',
                category: '',
                timestamp: 'cleave',
                thumbnail: 'https://i.ytimg.com/vi/y-AV9gWw8ok/hqdefault.jpg',
                link: 'https://www.youtube.com/watch?v=y-AV9gWw8ok&amp;list=PLtT-ss7GFKCFuBA3KWY5BMjUkC-tQNFv8&amp;index=446&amp;pp=iAQB'
            },</v>
      </c>
    </row>
    <row r="1273" spans="1:9" x14ac:dyDescent="0.3">
      <c r="A1273" s="1">
        <v>1272</v>
      </c>
      <c r="B1273" t="s">
        <v>10692</v>
      </c>
      <c r="C1273" t="s">
        <v>3345</v>
      </c>
      <c r="E1273" t="s">
        <v>10</v>
      </c>
      <c r="F1273" t="s">
        <v>2991</v>
      </c>
      <c r="G1273" t="s">
        <v>3791</v>
      </c>
      <c r="I1273" t="str">
        <f>_xlfn.CONCAT("{
                id: 'video",A1273,"',
                title: '",B1273,"',
                description: '",C1273,"',
                category: '",D1273,"',
                timestamp: '",E1273,"',
                thumbnail: '",F1273,"',
                link: '",G1273,"'
            },")</f>
        <v>{
                id: 'video1272',
                title: 'Aie Ta Arambha  1st September 2015      Full Episode',
                description: 'Aie Ta Arambha - 1st September 2015 - ଐଈ ତ ଆରମ୍ଭ - Full Episode',
                category: '',
                timestamp: 'cleave',
                thumbnail: 'https://i.ytimg.com/vi/SXlNLKHy9OI/hqdefault.jpg',
                link: 'https://www.youtube.com/watch?v=SXlNLKHy9OI&amp;list=PLtT-ss7GFKCFuBA3KWY5BMjUkC-tQNFv8&amp;index=447&amp;pp=iAQB'
            },</v>
      </c>
    </row>
    <row r="1274" spans="1:9" x14ac:dyDescent="0.3">
      <c r="A1274" s="1">
        <v>1273</v>
      </c>
      <c r="B1274" t="s">
        <v>10693</v>
      </c>
      <c r="C1274" t="s">
        <v>3346</v>
      </c>
      <c r="E1274" t="s">
        <v>10</v>
      </c>
      <c r="F1274" t="s">
        <v>2992</v>
      </c>
      <c r="G1274" t="s">
        <v>3792</v>
      </c>
      <c r="I1274" t="str">
        <f>_xlfn.CONCAT("{
                id: 'video",A1274,"',
                title: '",B1274,"',
                description: '",C1274,"',
                category: '",D1274,"',
                timestamp: '",E1274,"',
                thumbnail: '",F1274,"',
                link: '",G1274,"'
            },")</f>
        <v>{
                id: 'video1273',
                title: 'MAMTA PAR INSAAF BHAARI  A SURAJ SHARMA FILM  JB FILMS',
                description: 'MAMTA PAR INSAAF BHAARI | A SURAJ SHARMA FILM | JB FILMS',
                category: '',
                timestamp: 'cleave',
                thumbnail: 'https://i.ytimg.com/vi/APX-0jiOEok/hqdefault.jpg',
                link: 'https://www.youtube.com/watch?v=APX-0jiOEok&amp;list=PLtT-ss7GFKCFuBA3KWY5BMjUkC-tQNFv8&amp;index=448&amp;pp=iAQB'
            },</v>
      </c>
    </row>
    <row r="1275" spans="1:9" x14ac:dyDescent="0.3">
      <c r="A1275" s="1">
        <v>1274</v>
      </c>
      <c r="B1275" t="s">
        <v>10694</v>
      </c>
      <c r="C1275" t="s">
        <v>3347</v>
      </c>
      <c r="E1275" t="s">
        <v>10</v>
      </c>
      <c r="F1275" t="s">
        <v>2993</v>
      </c>
      <c r="G1275" t="s">
        <v>3793</v>
      </c>
      <c r="I1275" t="str">
        <f>_xlfn.CONCAT("{
                id: 'video",A1275,"',
                title: '",B1275,"',
                description: '",C1275,"',
                category: '",D1275,"',
                timestamp: '",E1275,"',
                thumbnail: '",F1275,"',
                link: '",G1275,"'
            },")</f>
        <v>{
                id: 'video1274',
                title: 'Shivani Surve gagged  Cleave gagged',
                description: 'Shivani Surve gagged | Cleave gagged',
                category: '',
                timestamp: 'cleave',
                thumbnail: 'https://i.ytimg.com/vi/oaJUKCeRNZI/hqdefault.jpg',
                link: 'https://www.youtube.com/watch?v=oaJUKCeRNZI&amp;list=PLtT-ss7GFKCFuBA3KWY5BMjUkC-tQNFv8&amp;index=449&amp;pp=iAQB'
            },</v>
      </c>
    </row>
    <row r="1276" spans="1:9" x14ac:dyDescent="0.3">
      <c r="A1276" s="1">
        <v>1275</v>
      </c>
      <c r="B1276" t="s">
        <v>9903</v>
      </c>
      <c r="C1276" t="s">
        <v>1391</v>
      </c>
      <c r="E1276" t="s">
        <v>10</v>
      </c>
      <c r="F1276" t="s">
        <v>599</v>
      </c>
      <c r="G1276" t="s">
        <v>3794</v>
      </c>
      <c r="I1276" t="str">
        <f>_xlfn.CONCAT("{
                id: 'video",A1276,"',
                title: '",B1276,"',
                description: '",C1276,"',
                category: '",D1276,"',
                timestamp: '",E1276,"',
                thumbnail: '",F1276,"',
                link: '",G1276,"'
            },")</f>
        <v>{
                id: 'video1275',
                title: 'India Alert  New Episode 205  Laut Aao Aanchal         Dangal TV',
                description: 'India Alert || New Episode 205 || Laut Aao Aanchal ( लौट आओ आँचल ) || इंडिया अलर्ट Dangal TV',
                category: '',
                timestamp: 'cleave',
                thumbnail: 'https://i.ytimg.com/vi/HV36CAi8els/hqdefault.jpg',
                link: 'https://www.youtube.com/watch?v=HV36CAi8els&amp;list=PLtT-ss7GFKCFuBA3KWY5BMjUkC-tQNFv8&amp;index=450&amp;pp=iAQB'
            },</v>
      </c>
    </row>
    <row r="1277" spans="1:9" x14ac:dyDescent="0.3">
      <c r="A1277" s="1">
        <v>1276</v>
      </c>
      <c r="B1277" t="s">
        <v>10695</v>
      </c>
      <c r="C1277" t="s">
        <v>3348</v>
      </c>
      <c r="E1277" t="s">
        <v>10</v>
      </c>
      <c r="F1277" t="s">
        <v>2994</v>
      </c>
      <c r="G1277" t="s">
        <v>3795</v>
      </c>
      <c r="I1277" t="str">
        <f>_xlfn.CONCAT("{
                id: 'video",A1277,"',
                title: '",B1277,"',
                description: '",C1277,"',
                category: '",D1277,"',
                timestamp: '",E1277,"',
                thumbnail: '",F1277,"',
                link: '",G1277,"'
            },")</f>
        <v>{
                id: 'video1276',
                title: 'Crime Patrol Satark Season 2  Ep 348  Full Episode  22nd February 2021',
                description: 'Crime Patrol Satark Season 2 - Ep 348 - Full Episode - 22nd February, 2021',
                category: '',
                timestamp: 'cleave',
                thumbnail: 'https://i.ytimg.com/vi/XOphZeDrjug/hqdefault.jpg',
                link: 'https://www.youtube.com/watch?v=XOphZeDrjug&amp;list=PLtT-ss7GFKCFuBA3KWY5BMjUkC-tQNFv8&amp;index=451&amp;pp=iAQB'
            },</v>
      </c>
    </row>
    <row r="1278" spans="1:9" x14ac:dyDescent="0.3">
      <c r="A1278" s="1">
        <v>1277</v>
      </c>
      <c r="B1278" t="s">
        <v>9956</v>
      </c>
      <c r="C1278" t="s">
        <v>1444</v>
      </c>
      <c r="E1278" t="s">
        <v>10</v>
      </c>
      <c r="F1278" t="s">
        <v>652</v>
      </c>
      <c r="G1278" t="s">
        <v>3796</v>
      </c>
      <c r="I1278" t="str">
        <f>_xlfn.CONCAT("{
                id: 'video",A1278,"',
                title: '",B1278,"',
                description: '",C1278,"',
                category: '",D1278,"',
                timestamp: '",E1278,"',
                thumbnail: '",F1278,"',
                link: '",G1278,"'
            },")</f>
        <v>{
                id: 'video1277',
                title: 'Crime Patrol Satark Season 2  Ep 381  Full Episode  30th March 2021',
                description: 'Crime Patrol Satark Season 2 - Ep 381 - Full Episode - 30th March, 2021',
                category: '',
                timestamp: 'cleave',
                thumbnail: 'https://i.ytimg.com/vi/YyXp_2cJwsw/hqdefault.jpg',
                link: 'https://www.youtube.com/watch?v=YyXp_2cJwsw&amp;list=PLtT-ss7GFKCFuBA3KWY5BMjUkC-tQNFv8&amp;index=452&amp;pp=iAQB'
            },</v>
      </c>
    </row>
    <row r="1279" spans="1:9" x14ac:dyDescent="0.3">
      <c r="A1279" s="1">
        <v>1278</v>
      </c>
      <c r="B1279" t="s">
        <v>10696</v>
      </c>
      <c r="C1279" t="s">
        <v>3349</v>
      </c>
      <c r="E1279" t="s">
        <v>10</v>
      </c>
      <c r="F1279" t="s">
        <v>2995</v>
      </c>
      <c r="G1279" t="s">
        <v>3797</v>
      </c>
      <c r="I1279" t="str">
        <f>_xlfn.CONCAT("{
                id: 'video",A1279,"',
                title: '",B1279,"',
                description: '",C1279,"',
                category: '",D1279,"',
                timestamp: '",E1279,"',
                thumbnail: '",F1279,"',
                link: '",G1279,"'
            },")</f>
        <v>{
                id: 'video1278',
                title: 'India Alert  New Episode 517  Ilaaj    DangalTVChannel',
                description: 'India Alert | New Episode 517 | Ilaaj - इलाज | #DangalTVChannel',
                category: '',
                timestamp: 'cleave',
                thumbnail: 'https://i.ytimg.com/vi/KrshFqRXBwc/hqdefault.jpg',
                link: 'https://www.youtube.com/watch?v=KrshFqRXBwc&amp;list=PLtT-ss7GFKCFuBA3KWY5BMjUkC-tQNFv8&amp;index=453&amp;pp=iAQB'
            },</v>
      </c>
    </row>
    <row r="1280" spans="1:9" x14ac:dyDescent="0.3">
      <c r="A1280" s="1">
        <v>1279</v>
      </c>
      <c r="B1280" t="s">
        <v>10697</v>
      </c>
      <c r="C1280" t="s">
        <v>12315</v>
      </c>
      <c r="F1280" t="s">
        <v>3798</v>
      </c>
      <c r="G1280" t="s">
        <v>7282</v>
      </c>
      <c r="I1280" t="str">
        <f>_xlfn.CONCAT("{
                id: 'video",A1280,"',
                title: '",B1280,"',
                description: '",C1280,"',
                category: '",D1280,"',
                timestamp: '",E1280,"',
                thumbnail: '",F1280,"',
                link: '",G1280,"'
            },")</f>
        <v>{
                id: 'video1279',
                title: 'Kale Lagan Chhe  Official Trailer  Parikshit Tamaliya  Puja Joshi  Gujarati Film  7 Nov24',
                description: 'Kale Lagan Chhe !?! Official Trailer | Parikshit Tamaliya | Puja Joshi | Gujarati Film | 7 Nov24',
                category: '',
                timestamp: '',
                thumbnail: 'https://i.ytimg.com/vi/q677CrzBCKE/hqdefault.jpg',
                link: 'https://www.youtube.com/watch?v=q677CrzBCKE&amp;list=FLCLc1M43JZS9sR0HmFPrplw&amp;index=1'
            },</v>
      </c>
    </row>
    <row r="1281" spans="1:9" x14ac:dyDescent="0.3">
      <c r="A1281" s="1">
        <v>1280</v>
      </c>
      <c r="B1281" t="s">
        <v>10698</v>
      </c>
      <c r="C1281" t="s">
        <v>12316</v>
      </c>
      <c r="F1281" t="s">
        <v>3799</v>
      </c>
      <c r="G1281" t="s">
        <v>7283</v>
      </c>
      <c r="I1281" t="str">
        <f>_xlfn.CONCAT("{
                id: 'video",A1281,"',
                title: '",B1281,"',
                description: '",C1281,"',
                category: '",D1281,"',
                timestamp: '",E1281,"',
                thumbnail: '",F1281,"',
                link: '",G1281,"'
            },")</f>
        <v>{
                id: 'video1280',
                title: 'Kale Lagan Chhe  Official Teaser  Parikshit Tamaliya  Puja Joshi  Gujarati Film  7 Nov24',
                description: 'Kale Lagan Chhe !?! Official Teaser | Parikshit Tamaliya | Puja Joshi | Gujarati Film | 7 Nov24',
                category: '',
                timestamp: '',
                thumbnail: 'https://i.ytimg.com/vi/-M8Z-zdGcW4/hqdefault.jpg',
                link: 'https://www.youtube.com/watch?v=-M8Z-zdGcW4&amp;list=FLCLc1M43JZS9sR0HmFPrplw&amp;index=2'
            },</v>
      </c>
    </row>
    <row r="1282" spans="1:9" x14ac:dyDescent="0.3">
      <c r="A1282" s="1">
        <v>1281</v>
      </c>
      <c r="B1282" t="s">
        <v>10699</v>
      </c>
      <c r="C1282" t="s">
        <v>5576</v>
      </c>
      <c r="F1282" t="s">
        <v>3800</v>
      </c>
      <c r="G1282" t="s">
        <v>7284</v>
      </c>
      <c r="I1282" t="str">
        <f>_xlfn.CONCAT("{
                id: 'video",A1282,"',
                title: '",B1282,"',
                description: '",C1282,"',
                category: '",D1282,"',
                timestamp: '",E1282,"',
                thumbnail: '",F1282,"',
                link: '",G1282,"'
            },")</f>
        <v>{
                id: 'video1281',
                title: 'NEW Pukaar  Dil Se Dil Tak  Ep 90  27 Sep 2024  Teaser',
                description: 'NEW! Pukaar - Dil Se Dil Tak - Ep 90 | 27 Sep 2024 | Teaser',
                category: '',
                timestamp: '',
                thumbnail: 'https://i.ytimg.com/vi/ClTjuCDqTDA/hqdefault.jpg',
                link: 'https://www.youtube.com/watch?v=ClTjuCDqTDA&amp;list=FLCLc1M43JZS9sR0HmFPrplw&amp;index=3'
            },</v>
      </c>
    </row>
    <row r="1283" spans="1:9" x14ac:dyDescent="0.3">
      <c r="A1283" s="1">
        <v>1282</v>
      </c>
      <c r="B1283" t="s">
        <v>10700</v>
      </c>
      <c r="C1283" t="s">
        <v>5577</v>
      </c>
      <c r="F1283" t="s">
        <v>3801</v>
      </c>
      <c r="G1283" t="s">
        <v>7285</v>
      </c>
      <c r="I1283" t="str">
        <f>_xlfn.CONCAT("{
                id: 'video",A1283,"',
                title: '",B1283,"',
                description: '",C1283,"',
                category: '",D1283,"',
                timestamp: '",E1283,"',
                thumbnail: '",F1283,"',
                link: '",G1283,"'
            },")</f>
        <v>{
                id: 'video1282',
                title: 'Pukaar dil se dil tak  koil or vedika ka marne ka plan  kisne kiya kidnap  bts  pukaar',
                description: 'Pukaar dil se dil tak || koil or vedika ka marne ka plan || kisne kiya kidnap || bts || #pukaar',
                category: '',
                timestamp: '',
                thumbnail: 'https://i.ytimg.com/vi/sShOrXPCd0o/hqdefault.jpg',
                link: 'https://www.youtube.com/watch?v=sShOrXPCd0o&amp;list=FLCLc1M43JZS9sR0HmFPrplw&amp;index=4'
            },</v>
      </c>
    </row>
    <row r="1284" spans="1:9" x14ac:dyDescent="0.3">
      <c r="A1284" s="1">
        <v>1283</v>
      </c>
      <c r="B1284" t="s">
        <v>10701</v>
      </c>
      <c r="C1284" t="s">
        <v>5578</v>
      </c>
      <c r="F1284" t="s">
        <v>3802</v>
      </c>
      <c r="G1284" t="s">
        <v>7286</v>
      </c>
      <c r="I1284" t="str">
        <f>_xlfn.CONCAT("{
                id: 'video",A1284,"',
                title: '",B1284,"',
                description: '",C1284,"',
                category: '",D1284,"',
                timestamp: '",E1284,"',
                thumbnail: '",F1284,"',
                link: '",G1284,"'
            },")</f>
        <v>{
                id: 'video1283',
                title: '  Sagar Vedika Happy Ending',
                description: 'मिल गए Sagar Vedika Happy Ending',
                category: '',
                timestamp: '',
                thumbnail: 'https://i.ytimg.com/vi/dAu7B-PLudE/hqdefault.jpg',
                link: 'https://www.youtube.com/watch?v=dAu7B-PLudE&amp;list=FLCLc1M43JZS9sR0HmFPrplw&amp;index=5'
            },</v>
      </c>
    </row>
    <row r="1285" spans="1:9" x14ac:dyDescent="0.3">
      <c r="A1285" s="1">
        <v>1284</v>
      </c>
      <c r="B1285" t="s">
        <v>10372</v>
      </c>
      <c r="C1285" t="s">
        <v>3021</v>
      </c>
      <c r="F1285" t="s">
        <v>2656</v>
      </c>
      <c r="G1285" t="s">
        <v>7287</v>
      </c>
      <c r="I1285" t="str">
        <f>_xlfn.CONCAT("{
                id: 'video",A1285,"',
                title: '",B1285,"',
                description: '",C1285,"',
                category: '",D1285,"',
                timestamp: '",E1285,"',
                thumbnail: '",F1285,"',
                link: '",G1285,"'
            },")</f>
        <v>{
                id: 'video1284',
                title: 'Dhartiputra Nandini On Location  Kamya Ne Kiya Nandini Ko Kidnap  Store Room Mein Rakha  Xclusive',
                description: 'Dhartiputra Nandini On Location | Kamya Ne Kiya Nandini Ko Kidnap &amp; Store Room Mein Rakha | Xclusive',
                category: '',
                timestamp: '',
                thumbnail: 'https://i.ytimg.com/vi/USJOapdD45Q/hqdefault.jpg',
                link: 'https://www.youtube.com/watch?v=USJOapdD45Q&amp;list=FLCLc1M43JZS9sR0HmFPrplw&amp;index=6'
            },</v>
      </c>
    </row>
    <row r="1286" spans="1:9" x14ac:dyDescent="0.3">
      <c r="A1286" s="1">
        <v>1285</v>
      </c>
      <c r="B1286" t="s">
        <v>10702</v>
      </c>
      <c r="C1286" t="s">
        <v>5579</v>
      </c>
      <c r="F1286" t="s">
        <v>3803</v>
      </c>
      <c r="G1286" t="s">
        <v>7288</v>
      </c>
      <c r="I1286" t="str">
        <f>_xlfn.CONCAT("{
                id: 'video",A1286,"',
                title: '",B1286,"',
                description: '",C1286,"',
                category: '",D1286,"',
                timestamp: '",E1286,"',
                thumbnail: '",F1286,"',
                link: '",G1286,"'
            },")</f>
        <v>{
                id: 'video1285',
                title: 'SAVDHAAN INDIA Kyun ek pati lena chahta hai apni hi patni ki jaanSAVDHAANI AAPKI SURAKSHA APNON KI',
                description: 'SAVDHAAN INDIA |Kyun ek pati lena chahta hai apni hi patni ki jaan?SAVDHAANI AAPKI SURAKSHA APNON KI',
                category: '',
                timestamp: '',
                thumbnail: 'https://i.ytimg.com/vi/3H1rB9sIME4/hqdefault.jpg',
                link: 'https://www.youtube.com/watch?v=3H1rB9sIME4&amp;list=FLCLc1M43JZS9sR0HmFPrplw&amp;index=7'
            },</v>
      </c>
    </row>
    <row r="1287" spans="1:9" x14ac:dyDescent="0.3">
      <c r="A1287" s="1">
        <v>1286</v>
      </c>
      <c r="B1287" t="s">
        <v>10703</v>
      </c>
      <c r="C1287" t="s">
        <v>5580</v>
      </c>
      <c r="F1287" t="s">
        <v>3804</v>
      </c>
      <c r="G1287" t="s">
        <v>7289</v>
      </c>
      <c r="I1287" t="str">
        <f>_xlfn.CONCAT("{
                id: 'video",A1287,"',
                title: '",B1287,"',
                description: '",C1287,"',
                category: '",D1287,"',
                timestamp: '",E1287,"',
                thumbnail: '",F1287,"',
                link: '",G1287,"'
            },")</f>
        <v>{
                id: 'video1286',
                title: 'SAVDHAAN INDIA  Ek watchman ka obsession  SAVDHAANI AAPKI SURAKSHA APNON KI  FULL EPISODE',
                description: 'SAVDHAAN INDIA | Ek watchman ka obsession | SAVDHAANI AAPKI SURAKSHA APNON KI | FULL EPISODE',
                category: '',
                timestamp: '',
                thumbnail: 'https://i.ytimg.com/vi/TkxebRnZttY/hqdefault.jpg',
                link: 'https://www.youtube.com/watch?v=TkxebRnZttY&amp;list=FLCLc1M43JZS9sR0HmFPrplw&amp;index=8'
            },</v>
      </c>
    </row>
    <row r="1288" spans="1:9" x14ac:dyDescent="0.3">
      <c r="A1288" s="1">
        <v>1287</v>
      </c>
      <c r="B1288" t="s">
        <v>10704</v>
      </c>
      <c r="C1288" t="s">
        <v>5581</v>
      </c>
      <c r="F1288" t="s">
        <v>3805</v>
      </c>
      <c r="G1288" t="s">
        <v>7290</v>
      </c>
      <c r="I1288" t="str">
        <f>_xlfn.CONCAT("{
                id: 'video",A1288,"',
                title: '",B1288,"',
                description: '",C1288,"',
                category: '",D1288,"',
                timestamp: '",E1288,"',
                thumbnail: '",F1288,"',
                link: '",G1288,"'
            },")</f>
        <v>{
                id: 'video1287',
                title: 'SAVDHAAN INDIA  Chhaatrsangh ke chunaav ki jung  INDIA FIGHTS BACK     FULL EPISODE',
                description: 'SAVDHAAN INDIA | Chhaatr-sangh ke chunaav ki jung | INDIA FIGHTS BACK | सावधान इंडिया | FULL EPISODE',
                category: '',
                timestamp: '',
                thumbnail: 'https://i.ytimg.com/vi/lzR6_0-nstM/hqdefault.jpg',
                link: 'https://www.youtube.com/watch?v=lzR6_0-nstM&amp;list=FLCLc1M43JZS9sR0HmFPrplw&amp;index=9'
            },</v>
      </c>
    </row>
    <row r="1289" spans="1:9" x14ac:dyDescent="0.3">
      <c r="A1289" s="1">
        <v>1288</v>
      </c>
      <c r="B1289" t="s">
        <v>10705</v>
      </c>
      <c r="C1289" t="s">
        <v>5582</v>
      </c>
      <c r="F1289" t="s">
        <v>3806</v>
      </c>
      <c r="G1289" t="s">
        <v>7291</v>
      </c>
      <c r="I1289" t="str">
        <f>_xlfn.CONCAT("{
                id: 'video",A1289,"',
                title: '",B1289,"',
                description: '",C1289,"',
                category: '",D1289,"',
                timestamp: '",E1289,"',
                thumbnail: '",F1289,"',
                link: '",G1289,"'
            },")</f>
        <v>{
                id: 'video1288',
                title: 'Swaragini    Episodic Highlights  Ep 250  252',
                description: 'Swaragini | स्वरागिनी | Episodic Highlights | Ep. 250 - 252',
                category: '',
                timestamp: '',
                thumbnail: 'https://i.ytimg.com/vi/bb5BBJjwtN4/hqdefault.jpg',
                link: 'https://www.youtube.com/watch?v=bb5BBJjwtN4&amp;list=FLCLc1M43JZS9sR0HmFPrplw&amp;index=10'
            },</v>
      </c>
    </row>
    <row r="1290" spans="1:9" x14ac:dyDescent="0.3">
      <c r="A1290" s="1">
        <v>1289</v>
      </c>
      <c r="B1290" t="s">
        <v>10706</v>
      </c>
      <c r="C1290" t="s">
        <v>5583</v>
      </c>
      <c r="F1290" t="s">
        <v>3807</v>
      </c>
      <c r="G1290" t="s">
        <v>7292</v>
      </c>
      <c r="I1290" t="str">
        <f>_xlfn.CONCAT("{
                id: 'video",A1290,"',
                title: '",B1290,"',
                description: '",C1290,"',
                category: '",D1290,"',
                timestamp: '",E1290,"',
                thumbnail: '",F1290,"',
                link: '",G1290,"'
            },")</f>
        <v>{
                id: 'video1289',
                title: 'Veera  Ep 130  Preview  Aug 16 2024  Vaishnavi Arun Subiksha  Zee Tamil',
                description: 'Veera | Ep 130 | Preview | Aug, 16 2024 | Vaishnavi, Arun, Subiksha | Zee Tamil',
                category: '',
                timestamp: '',
                thumbnail: 'https://i.ytimg.com/vi/l4bhzGTw858/hqdefault.jpg',
                link: 'https://www.youtube.com/watch?v=l4bhzGTw858&amp;list=FLCLc1M43JZS9sR0HmFPrplw&amp;index=11'
            },</v>
      </c>
    </row>
    <row r="1291" spans="1:9" x14ac:dyDescent="0.3">
      <c r="A1291" s="1">
        <v>1290</v>
      </c>
      <c r="B1291" t="s">
        <v>10707</v>
      </c>
      <c r="C1291" t="s">
        <v>5584</v>
      </c>
      <c r="F1291" t="s">
        <v>3808</v>
      </c>
      <c r="G1291" t="s">
        <v>7293</v>
      </c>
      <c r="I1291" t="str">
        <f>_xlfn.CONCAT("{
                id: 'video",A1291,"',
                title: '",B1291,"',
                description: '",C1291,"',
                category: '",D1291,"',
                timestamp: '",E1291,"',
                thumbnail: '",F1291,"',
                link: '",G1291,"'
            },")</f>
        <v>{
                id: 'video1290',
                title: 'Maharani    Akash  Uttaran    Highlight  Ep 1373',
                description: 'Maharani से बच निकला Akash | Uttaran | उतरन | Highlight | Ep. 1373',
                category: '',
                timestamp: '',
                thumbnail: 'https://i.ytimg.com/vi/hek37Kkmo6s/hqdefault.jpg',
                link: 'https://www.youtube.com/watch?v=hek37Kkmo6s&amp;list=FLCLc1M43JZS9sR0HmFPrplw&amp;index=12'
            },</v>
      </c>
    </row>
    <row r="1292" spans="1:9" x14ac:dyDescent="0.3">
      <c r="A1292" s="1">
        <v>1291</v>
      </c>
      <c r="B1292" t="s">
        <v>10708</v>
      </c>
      <c r="C1292" t="s">
        <v>5585</v>
      </c>
      <c r="F1292" t="s">
        <v>3809</v>
      </c>
      <c r="G1292" t="s">
        <v>7294</v>
      </c>
      <c r="I1292" t="str">
        <f>_xlfn.CONCAT("{
                id: 'video",A1292,"',
                title: '",B1292,"',
                description: '",C1292,"',
                category: '",D1292,"',
                timestamp: '",E1292,"',
                thumbnail: '",F1292,"',
                link: '",G1292,"'
            },")</f>
        <v>{
                id: 'video1291',
                title: 'Tujhi Majhi Jamali Jodi  Highlights Part 2  29 July 2024  Full Ep FREE on SUN NXT  Sun Marathi',
                description: 'Tujhi Majhi Jamali Jodi - Highlights Part 2 | 29 July 2024 | Full Ep FREE on SUN NXT | Sun Marathi',
                category: '',
                timestamp: '',
                thumbnail: 'https://i.ytimg.com/vi/W5xvUq3-LeU/hqdefault.jpg',
                link: 'https://www.youtube.com/watch?v=W5xvUq3-LeU&amp;list=FLCLc1M43JZS9sR0HmFPrplw&amp;index=13'
            },</v>
      </c>
    </row>
    <row r="1293" spans="1:9" x14ac:dyDescent="0.3">
      <c r="A1293" s="1">
        <v>1292</v>
      </c>
      <c r="B1293" t="s">
        <v>10709</v>
      </c>
      <c r="C1293" t="s">
        <v>5586</v>
      </c>
      <c r="F1293" t="s">
        <v>3810</v>
      </c>
      <c r="G1293" t="s">
        <v>7295</v>
      </c>
      <c r="I1293" t="str">
        <f>_xlfn.CONCAT("{
                id: 'video",A1293,"',
                title: '",B1293,"',
                description: '",C1293,"',
                category: '",D1293,"',
                timestamp: '",E1293,"',
                thumbnail: '",F1293,"',
                link: '",G1293,"'
            },")</f>
        <v>{
                id: 'video1292',
                title: 'Maharani  Meethi      Uttaran    Highlight  Ep 1374',
                description: 'Maharani ने Meethi का अपहरण कर लिया | Uttaran | उतरन | Highlight | Ep. 1374',
                category: '',
                timestamp: '',
                thumbnail: 'https://i.ytimg.com/vi/fu3sdK5Efi0/hqdefault.jpg',
                link: 'https://www.youtube.com/watch?v=fu3sdK5Efi0&amp;list=FLCLc1M43JZS9sR0HmFPrplw&amp;index=14'
            },</v>
      </c>
    </row>
    <row r="1294" spans="1:9" x14ac:dyDescent="0.3">
      <c r="A1294" s="1">
        <v>1293</v>
      </c>
      <c r="B1294" t="s">
        <v>10710</v>
      </c>
      <c r="C1294" t="s">
        <v>5587</v>
      </c>
      <c r="F1294" t="s">
        <v>3811</v>
      </c>
      <c r="G1294" t="s">
        <v>7296</v>
      </c>
      <c r="I1294" t="str">
        <f>_xlfn.CONCAT("{
                id: 'video",A1294,"',
                title: '",B1294,"',
                description: '",C1294,"',
                category: '",D1294,"',
                timestamp: '",E1294,"',
                thumbnail: '",F1294,"',
                link: '",G1294,"'
            },")</f>
        <v>{
                id: 'video1293',
                title: '        Krishnakoli  Full Ep 270  Zee Bangla Classics',
                description: 'দোষীদের চরম শাস্তি দেওয়ার শপথ নিল নিখিল | Krishnakoli | Full Ep 270 | Zee Bangla Classics',
                category: '',
                timestamp: '',
                thumbnail: 'https://i.ytimg.com/vi/nmzWfR0ACsU/hqdefault.jpg',
                link: 'https://www.youtube.com/watch?v=nmzWfR0ACsU&amp;list=FLCLc1M43JZS9sR0HmFPrplw&amp;index=15'
            },</v>
      </c>
    </row>
    <row r="1295" spans="1:9" x14ac:dyDescent="0.3">
      <c r="A1295" s="1">
        <v>1294</v>
      </c>
      <c r="B1295" t="s">
        <v>9608</v>
      </c>
      <c r="C1295" t="s">
        <v>1097</v>
      </c>
      <c r="F1295" t="s">
        <v>304</v>
      </c>
      <c r="G1295" t="s">
        <v>7297</v>
      </c>
      <c r="I1295" t="str">
        <f>_xlfn.CONCAT("{
                id: 'video",A1295,"',
                title: '",B1295,"',
                description: '",C1295,"',
                category: '",D1295,"',
                timestamp: '",E1295,"',
                thumbnail: '",F1295,"',
                link: '",G1295,"'
            },")</f>
        <v>{
                id: 'video1294',
                title: 'Mann Sundar  20 May 2024  Full Episode 880     Dangal TV',
                description: 'Mann Sundar | 20 May 2024 | Full Episode 880 | मन सुंदर | Dangal TV',
                category: '',
                timestamp: '',
                thumbnail: 'https://i.ytimg.com/vi/uSe0UbvO8s4/hqdefault.jpg',
                link: 'https://www.youtube.com/watch?v=uSe0UbvO8s4&amp;list=FLCLc1M43JZS9sR0HmFPrplw&amp;index=16'
            },</v>
      </c>
    </row>
    <row r="1296" spans="1:9" x14ac:dyDescent="0.3">
      <c r="A1296" s="1">
        <v>1295</v>
      </c>
      <c r="B1296" t="s">
        <v>10711</v>
      </c>
      <c r="C1296" t="s">
        <v>5588</v>
      </c>
      <c r="F1296" t="s">
        <v>3812</v>
      </c>
      <c r="G1296" t="s">
        <v>7298</v>
      </c>
      <c r="I1296" t="str">
        <f>_xlfn.CONCAT("{
                id: 'video",A1296,"',
                title: '",B1296,"',
                description: '",C1296,"',
                category: '",D1296,"',
                timestamp: '",E1296,"',
                thumbnail: '",F1296,"',
                link: '",G1296,"'
            },")</f>
        <v>{
                id: 'video1295',
                title: '           CRIME PATROL20    Episode Crime Story',
                description: 'चोरी के साथ, महिलाओं का किया बुरी तरह से रेप | CRIME PATROL2.0 | क्राइम पेट्रोल Episode |Crime Story',
                category: '',
                timestamp: '',
                thumbnail: 'https://i.ytimg.com/vi/d8NNUzq0Gz8/hqdefault.jpg',
                link: 'https://www.youtube.com/watch?v=d8NNUzq0Gz8&amp;list=FLCLc1M43JZS9sR0HmFPrplw&amp;index=17'
            },</v>
      </c>
    </row>
    <row r="1297" spans="1:9" x14ac:dyDescent="0.3">
      <c r="A1297" s="1">
        <v>1296</v>
      </c>
      <c r="B1297" t="s">
        <v>10712</v>
      </c>
      <c r="C1297" t="s">
        <v>5589</v>
      </c>
      <c r="F1297" t="s">
        <v>3813</v>
      </c>
      <c r="G1297" t="s">
        <v>7299</v>
      </c>
      <c r="I1297" t="str">
        <f>_xlfn.CONCAT("{
                id: 'video",A1297,"',
                title: '",B1297,"',
                description: '",C1297,"',
                category: '",D1297,"',
                timestamp: '",E1297,"',
                thumbnail: '",F1297,"',
                link: '",G1297,"'
            },")</f>
        <v>{
                id: 'video1296',
                title: 'Kya Siddhi Aur Riddhi Ki Izzat Hogi Neelaam  FULL EPISODE 116  Do Chutki Sindoor  Nazara TV',
                description: 'Kya Siddhi Aur Riddhi Ki Izzat Hogi Neelaam? | FULL EPISODE- 116 | Do Chutki Sindoor | Nazara TV',
                category: '',
                timestamp: '',
                thumbnail: 'https://i.ytimg.com/vi/961oC_7kYAs/hqdefault.jpg',
                link: 'https://www.youtube.com/watch?v=961oC_7kYAs&amp;list=FLCLc1M43JZS9sR0HmFPrplw&amp;index=18'
            },</v>
      </c>
    </row>
    <row r="1298" spans="1:9" x14ac:dyDescent="0.3">
      <c r="A1298" s="1">
        <v>1297</v>
      </c>
      <c r="B1298" t="s">
        <v>10713</v>
      </c>
      <c r="C1298" t="s">
        <v>5590</v>
      </c>
      <c r="F1298" t="s">
        <v>3814</v>
      </c>
      <c r="G1298" t="s">
        <v>7300</v>
      </c>
      <c r="I1298" t="str">
        <f>_xlfn.CONCAT("{
                id: 'video",A1298,"',
                title: '",B1298,"',
                description: '",C1298,"',
                category: '",D1298,"',
                timestamp: '",E1298,"',
                thumbnail: '",F1298,"',
                link: '",G1298,"'
            },")</f>
        <v>{
                id: 'video1297',
                title: '       CRIME PATROL 20     Crime Story',
                description: 'नाबालिक लड़कियों का शोषण और मर्डर | CRIME PATROL 2.0 | क्राइम पेट्रोल | Crime Story',
                category: '',
                timestamp: '',
                thumbnail: 'https://i.ytimg.com/vi/bwP4L1yfPRY/hqdefault.jpg',
                link: 'https://www.youtube.com/watch?v=bwP4L1yfPRY&amp;list=FLCLc1M43JZS9sR0HmFPrplw&amp;index=19'
            },</v>
      </c>
    </row>
    <row r="1299" spans="1:9" x14ac:dyDescent="0.3">
      <c r="A1299" s="1">
        <v>1298</v>
      </c>
      <c r="B1299" t="s">
        <v>10458</v>
      </c>
      <c r="C1299" t="s">
        <v>3107</v>
      </c>
      <c r="F1299" t="s">
        <v>2746</v>
      </c>
      <c r="G1299" t="s">
        <v>7301</v>
      </c>
      <c r="I1299" t="str">
        <f>_xlfn.CONCAT("{
                id: 'video",A1299,"',
                title: '",B1299,"',
                description: '",C1299,"',
                category: '",D1299,"',
                timestamp: '",E1299,"',
                thumbnail: '",F1299,"',
                link: '",G1299,"'
            },")</f>
        <v>{
                id: 'video1298',
                title: 'Sukh Mhanje Nakki Kay Asta      Full Episode 139   ',
                description: 'Sukh Mhanje Nakki Kay Asta|सुख म्हणजे नक्की काय असतं | Full Episode 139|जयदीपने गौरीचा जीव वाचवला!',
                category: '',
                timestamp: '',
                thumbnail: 'https://i.ytimg.com/vi/GQax6aynErk/hqdefault.jpg',
                link: 'https://www.youtube.com/watch?v=GQax6aynErk&amp;list=FLCLc1M43JZS9sR0HmFPrplw&amp;index=20'
            },</v>
      </c>
    </row>
    <row r="1300" spans="1:9" x14ac:dyDescent="0.3">
      <c r="A1300" s="1">
        <v>1299</v>
      </c>
      <c r="B1300" t="s">
        <v>10714</v>
      </c>
      <c r="C1300" t="s">
        <v>5591</v>
      </c>
      <c r="F1300" t="s">
        <v>3815</v>
      </c>
      <c r="G1300" t="s">
        <v>7302</v>
      </c>
      <c r="I1300" t="str">
        <f>_xlfn.CONCAT("{
                id: 'video",A1300,"',
                title: '",B1300,"',
                description: '",C1300,"',
                category: '",D1300,"',
                timestamp: '",E1300,"',
                thumbnail: '",F1300,"',
                link: '",G1300,"'
            },")</f>
        <v>{
                id: 'video1299',
                title: 'Mahua  Ek Nari Shaktir Kahini        l Full Episode 114  Enterr10 Bangla',
                description: 'Mahua - Ek Nari Shaktir Kahini | মহুয়া - এক নারী শক্তির কাহিনী l Full Episode 114 | Enterr10 Bangla',
                category: '',
                timestamp: '',
                thumbnail: 'https://i.ytimg.com/vi/DjZ09rN4ZhM/hqdefault.jpg',
                link: 'https://www.youtube.com/watch?v=DjZ09rN4ZhM&amp;list=FLCLc1M43JZS9sR0HmFPrplw&amp;index=21'
            },</v>
      </c>
    </row>
    <row r="1301" spans="1:9" x14ac:dyDescent="0.3">
      <c r="A1301" s="1">
        <v>1300</v>
      </c>
      <c r="B1301" t="s">
        <v>10467</v>
      </c>
      <c r="C1301" t="s">
        <v>3116</v>
      </c>
      <c r="F1301" t="s">
        <v>2755</v>
      </c>
      <c r="G1301" t="s">
        <v>7303</v>
      </c>
      <c r="I1301" t="str">
        <f>_xlfn.CONCAT("{
                id: 'video",A1301,"',
                title: '",B1301,"',
                description: '",C1301,"',
                category: '",D1301,"',
                timestamp: '",E1301,"',
                thumbnail: '",F1301,"',
                link: '",G1301,"'
            },")</f>
        <v>{
                id: 'video1300',
                title: 'Saali Poori Gharwali  Crime Files  FULL EPISODE     Ravi Kishan  Ishara',
                description: 'Saali Poori Gharwali | Crime Files - FULL EPISODE | नई कहानी | Ravi Kishan | Ishara',
                category: '',
                timestamp: '',
                thumbnail: 'https://i.ytimg.com/vi/2UB7k9Mp8Vk/hqdefault.jpg',
                link: 'https://www.youtube.com/watch?v=2UB7k9Mp8Vk&amp;list=FLCLc1M43JZS9sR0HmFPrplw&amp;index=22'
            },</v>
      </c>
    </row>
    <row r="1302" spans="1:9" x14ac:dyDescent="0.3">
      <c r="A1302" s="1">
        <v>1301</v>
      </c>
      <c r="B1302" t="s">
        <v>10473</v>
      </c>
      <c r="C1302" t="s">
        <v>3122</v>
      </c>
      <c r="F1302" t="s">
        <v>2761</v>
      </c>
      <c r="G1302" t="s">
        <v>7304</v>
      </c>
      <c r="I1302" t="str">
        <f>_xlfn.CONCAT("{
                id: 'video",A1302,"',
                title: '",B1302,"',
                description: '",C1302,"',
                category: '",D1302,"',
                timestamp: '",E1302,"',
                thumbnail: '",F1302,"',
                link: '",G1302,"'
            },")</f>
        <v>{
                id: 'video1301',
                title: 'Nima Denzongpa     Ep 261  262  Recap',
                description: 'Nima Denzongpa | नीमा डेन्जोंगपा | Ep. 261 &amp; 262 | Recap',
                category: '',
                timestamp: '',
                thumbnail: 'https://i.ytimg.com/vi/2MZ1hOgWqi8/hqdefault.jpg',
                link: 'https://www.youtube.com/watch?v=2MZ1hOgWqi8&amp;list=FLCLc1M43JZS9sR0HmFPrplw&amp;index=23'
            },</v>
      </c>
    </row>
    <row r="1303" spans="1:9" x14ac:dyDescent="0.3">
      <c r="A1303" s="1">
        <v>1302</v>
      </c>
      <c r="B1303" t="s">
        <v>10715</v>
      </c>
      <c r="C1303" t="s">
        <v>5592</v>
      </c>
      <c r="F1303" t="s">
        <v>3816</v>
      </c>
      <c r="G1303" t="s">
        <v>7305</v>
      </c>
      <c r="I1303" t="str">
        <f>_xlfn.CONCAT("{
                id: 'video",A1303,"',
                title: '",B1303,"',
                description: '",C1303,"',
                category: '",D1303,"',
                timestamp: '",E1303,"',
                thumbnail: '",F1303,"',
                link: '",G1303,"'
            },")</f>
        <v>{
                id: 'video1302',
                title: '                 ',
                description: 'मेरा बाप कौन है ? दिव्या भारती का माँ डिंपल कपाड़िया से कड़वा सवाल - दिल आशना है',
                category: '',
                timestamp: '',
                thumbnail: 'https://i.ytimg.com/vi/1h2npa4M7eQ/hqdefault.jpg',
                link: 'https://www.youtube.com/watch?v=1h2npa4M7eQ&amp;list=FLCLc1M43JZS9sR0HmFPrplw&amp;index=24'
            },</v>
      </c>
    </row>
    <row r="1304" spans="1:9" x14ac:dyDescent="0.3">
      <c r="A1304" s="1">
        <v>1303</v>
      </c>
      <c r="B1304" t="s">
        <v>10480</v>
      </c>
      <c r="C1304" t="s">
        <v>3127</v>
      </c>
      <c r="F1304" t="s">
        <v>2768</v>
      </c>
      <c r="G1304" t="s">
        <v>7306</v>
      </c>
      <c r="I1304" t="str">
        <f>_xlfn.CONCAT("{
                id: 'video",A1304,"',
                title: '",B1304,"',
                description: '",C1304,"',
                category: '",D1304,"',
                timestamp: '",E1304,"',
                thumbnail: '",F1304,"',
                link: '",G1304,"'
            },")</f>
        <v>{
                id: 'video1303',
                title: 'FULL EPISODE 425  Dill Mill Gayye      Riddhima Ke Ghar Mein Emergency starbharat',
                description: 'FULL EPISODE 425 | Dill Mill Gayye | दिल मिल गए | Riddhima Ke Ghar Mein Emergency! #starbharat',
                category: '',
                timestamp: '',
                thumbnail: 'https://i.ytimg.com/vi/yIE1yBUvIY0/hqdefault.jpg',
                link: 'https://www.youtube.com/watch?v=yIE1yBUvIY0&amp;list=FLCLc1M43JZS9sR0HmFPrplw&amp;index=25'
            },</v>
      </c>
    </row>
    <row r="1305" spans="1:9" x14ac:dyDescent="0.3">
      <c r="A1305" s="1">
        <v>1304</v>
      </c>
      <c r="B1305" t="s">
        <v>10482</v>
      </c>
      <c r="C1305" t="s">
        <v>3128</v>
      </c>
      <c r="F1305" t="s">
        <v>2770</v>
      </c>
      <c r="G1305" t="s">
        <v>7307</v>
      </c>
      <c r="I1305" t="str">
        <f>_xlfn.CONCAT("{
                id: 'video",A1305,"',
                title: '",B1305,"',
                description: '",C1305,"',
                category: '",D1305,"',
                timestamp: '",E1305,"',
                thumbnail: '",F1305,"',
                link: '",G1305,"'
            },")</f>
        <v>{
                id: 'video1304',
                title: 'Tose Nainaa Milaai Ke  10 March 2024  Full Episode 182  Dangal TV',
                description: 'Tose Nainaa Milaai Ke | 10 March 2024 | Full Episode 182 | Dangal TV',
                category: '',
                timestamp: '',
                thumbnail: 'https://i.ytimg.com/vi/gc0T5jntpmA/hqdefault.jpg',
                link: 'https://www.youtube.com/watch?v=gc0T5jntpmA&amp;list=FLCLc1M43JZS9sR0HmFPrplw&amp;index=26'
            },</v>
      </c>
    </row>
    <row r="1306" spans="1:9" x14ac:dyDescent="0.3">
      <c r="A1306" s="1">
        <v>1305</v>
      </c>
      <c r="B1306" t="s">
        <v>10716</v>
      </c>
      <c r="C1306" t="s">
        <v>5593</v>
      </c>
      <c r="F1306" t="s">
        <v>3817</v>
      </c>
      <c r="G1306" t="s">
        <v>7308</v>
      </c>
      <c r="I1306" t="str">
        <f>_xlfn.CONCAT("{
                id: 'video",A1306,"',
                title: '",B1306,"',
                description: '",C1306,"',
                category: '",D1306,"',
                timestamp: '",E1306,"',
                thumbnail: '",F1306,"',
                link: '",G1306,"'
            },")</f>
        <v>{
                id: 'video1305',
                title: 'Saraswatichandra  Season 1  Episode 381  Prashant ne kiya Kumud ko kidnap',
                description: 'Saraswatichandra | Season 1 | Episode 381 | Prashant ne kiya Kumud ko kidnap!',
                category: '',
                timestamp: '',
                thumbnail: 'https://i.ytimg.com/vi/PyBU2w0CgxI/hqdefault.jpg',
                link: 'https://www.youtube.com/watch?v=PyBU2w0CgxI&amp;list=FLCLc1M43JZS9sR0HmFPrplw&amp;index=27'
            },</v>
      </c>
    </row>
    <row r="1307" spans="1:9" x14ac:dyDescent="0.3">
      <c r="A1307" s="1">
        <v>1306</v>
      </c>
      <c r="B1307" t="s">
        <v>10717</v>
      </c>
      <c r="C1307" t="s">
        <v>5594</v>
      </c>
      <c r="F1307" t="s">
        <v>3818</v>
      </c>
      <c r="G1307" t="s">
        <v>7309</v>
      </c>
      <c r="I1307" t="str">
        <f>_xlfn.CONCAT("{
                id: 'video",A1307,"',
                title: '",B1307,"',
                description: '",C1307,"',
                category: '",D1307,"',
                timestamp: '",E1307,"',
                thumbnail: '",F1307,"',
                link: '",G1307,"'
            },")</f>
        <v>{
                id: 'video1306',
                title: 'Kaisa Hai Yeh Rishta Anjana  9 March 2024  Full Episode 222  Dangal TV',
                description: 'Kaisa Hai Yeh Rishta Anjana | 9 March 2024 | Full Episode 222 | Dangal TV',
                category: '',
                timestamp: '',
                thumbnail: 'https://i.ytimg.com/vi/TwiN2g1_x3Q/hqdefault.jpg',
                link: 'https://www.youtube.com/watch?v=TwiN2g1_x3Q&amp;list=FLCLc1M43JZS9sR0HmFPrplw&amp;index=28'
            },</v>
      </c>
    </row>
    <row r="1308" spans="1:9" x14ac:dyDescent="0.3">
      <c r="A1308" s="1">
        <v>1307</v>
      </c>
      <c r="B1308" t="s">
        <v>10718</v>
      </c>
      <c r="C1308" t="s">
        <v>5595</v>
      </c>
      <c r="F1308" t="s">
        <v>3819</v>
      </c>
      <c r="G1308" t="s">
        <v>7310</v>
      </c>
      <c r="I1308" t="str">
        <f>_xlfn.CONCAT("{
                id: 'video",A1308,"',
                title: '",B1308,"',
                description: '",C1308,"',
                category: '",D1308,"',
                timestamp: '",E1308,"',
                thumbnail: '",F1308,"',
                link: '",G1308,"'
            },")</f>
        <v>{
                id: 'video1307',
                title: 'FULL EPISODE234  Kalash Ek Vishwaas  Police case mein phansi Manju     starbharat',
                description: 'FULL EPISODE-234 | Kalash Ek Vishwaas | Police case mein phansi Manju | कलश एक विश्वास #starbharat',
                category: '',
                timestamp: '',
                thumbnail: 'https://i.ytimg.com/vi/LBF3FPIdYoI/hqdefault.jpg',
                link: 'https://www.youtube.com/watch?v=LBF3FPIdYoI&amp;list=FLCLc1M43JZS9sR0HmFPrplw&amp;index=29'
            },</v>
      </c>
    </row>
    <row r="1309" spans="1:9" x14ac:dyDescent="0.3">
      <c r="A1309" s="1">
        <v>1308</v>
      </c>
      <c r="B1309" t="s">
        <v>10483</v>
      </c>
      <c r="C1309" t="s">
        <v>3129</v>
      </c>
      <c r="F1309" t="s">
        <v>2771</v>
      </c>
      <c r="G1309" t="s">
        <v>7311</v>
      </c>
      <c r="I1309" t="str">
        <f>_xlfn.CONCAT("{
                id: 'video",A1309,"',
                title: '",B1309,"',
                description: '",C1309,"',
                category: '",D1309,"',
                timestamp: '",E1309,"',
                thumbnail: '",F1309,"',
                link: '",G1309,"'
            },")</f>
        <v>{
                id: 'video1308',
                title: 'Nandini Ke Saath Hui Zor Zabardasti  FULL EPISODE 19  Dhartiputra Nandini  Nazara TV',
                description: 'Nandini Ke Saath Hui Zor Zabardasti | FULL EPISODE- 19 | Dhartiputra Nandini | Nazara TV',
                category: '',
                timestamp: '',
                thumbnail: 'https://i.ytimg.com/vi/VryvO5prxBg/hqdefault.jpg',
                link: 'https://www.youtube.com/watch?v=VryvO5prxBg&amp;list=FLCLc1M43JZS9sR0HmFPrplw&amp;index=30'
            },</v>
      </c>
    </row>
    <row r="1310" spans="1:9" x14ac:dyDescent="0.3">
      <c r="A1310" s="1">
        <v>1309</v>
      </c>
      <c r="B1310" t="s">
        <v>10484</v>
      </c>
      <c r="C1310" t="s">
        <v>3130</v>
      </c>
      <c r="F1310" t="s">
        <v>2772</v>
      </c>
      <c r="G1310" t="s">
        <v>7312</v>
      </c>
      <c r="I1310" t="str">
        <f>_xlfn.CONCAT("{
                id: 'video",A1310,"',
                title: '",B1310,"',
                description: '",C1310,"',
                category: '",D1310,"',
                timestamp: '",E1310,"',
                thumbnail: '",F1310,"',
                link: '",G1310,"'
            },")</f>
        <v>{
                id: 'video1309',
                title: 'FULL EPISODE131  Chhoona Hai Aasmaan  Kya Shikha ko milega ek last chance    ',
                description: 'FULL EPISODE-131 | Chhoona Hai Aasmaan | Kya Shikha ko milega ek last chance? | छूना है आसमान',
                category: '',
                timestamp: '',
                thumbnail: 'https://i.ytimg.com/vi/wEyiK-Jxop4/hqdefault.jpg',
                link: 'https://www.youtube.com/watch?v=wEyiK-Jxop4&amp;list=FLCLc1M43JZS9sR0HmFPrplw&amp;index=31'
            },</v>
      </c>
    </row>
    <row r="1311" spans="1:9" x14ac:dyDescent="0.3">
      <c r="A1311" s="1">
        <v>1310</v>
      </c>
      <c r="B1311" t="s">
        <v>10485</v>
      </c>
      <c r="C1311" t="s">
        <v>3131</v>
      </c>
      <c r="F1311" t="s">
        <v>2773</v>
      </c>
      <c r="G1311" t="s">
        <v>7313</v>
      </c>
      <c r="I1311" t="str">
        <f>_xlfn.CONCAT("{
                id: 'video",A1311,"',
                title: '",B1311,"',
                description: '",C1311,"',
                category: '",D1311,"',
                timestamp: '",E1311,"',
                thumbnail: '",F1311,"',
                link: '",G1311,"'
            },")</f>
        <v>{
                id: 'video1310',
                title: 'FULL EPISODE130  Chhoona Hai Aasmaan  Shikha ne ki Samrat ki help     starbharat',
                description: 'FULL EPISODE-130 | Chhoona Hai Aasmaan | Shikha ne ki Samrat ki help | छूना है आसमान #starbharat',
                category: '',
                timestamp: '',
                thumbnail: 'https://i.ytimg.com/vi/PD5X2epMM9M/hqdefault.jpg',
                link: 'https://www.youtube.com/watch?v=PD5X2epMM9M&amp;list=FLCLc1M43JZS9sR0HmFPrplw&amp;index=32'
            },</v>
      </c>
    </row>
    <row r="1312" spans="1:9" x14ac:dyDescent="0.3">
      <c r="A1312" s="1">
        <v>1311</v>
      </c>
      <c r="B1312" t="s">
        <v>10486</v>
      </c>
      <c r="C1312" t="s">
        <v>3132</v>
      </c>
      <c r="F1312" t="s">
        <v>2774</v>
      </c>
      <c r="G1312" t="s">
        <v>7314</v>
      </c>
      <c r="I1312" t="str">
        <f>_xlfn.CONCAT("{
                id: 'video",A1312,"',
                title: '",B1312,"',
                description: '",C1312,"',
                category: '",D1312,"',
                timestamp: '",E1312,"',
                thumbnail: '",F1312,"',
                link: '",G1312,"'
            },")</f>
        <v>{
                id: 'video1311',
                title: 'FULL EPISODE129  Chhoona Hai Aasmaan  Sameera ka plan     starbharat',
                description: 'FULL EPISODE-129 | Chhoona Hai Aasmaan | Sameera ka plan | छूना है आसमान #starbharat',
                category: '',
                timestamp: '',
                thumbnail: 'https://i.ytimg.com/vi/5uYskEEc5LM/hqdefault.jpg',
                link: 'https://www.youtube.com/watch?v=5uYskEEc5LM&amp;list=FLCLc1M43JZS9sR0HmFPrplw&amp;index=33'
            },</v>
      </c>
    </row>
    <row r="1313" spans="1:9" x14ac:dyDescent="0.3">
      <c r="A1313" s="1">
        <v>1312</v>
      </c>
      <c r="B1313" t="s">
        <v>10719</v>
      </c>
      <c r="C1313" t="s">
        <v>5596</v>
      </c>
      <c r="F1313" t="s">
        <v>3820</v>
      </c>
      <c r="G1313" t="s">
        <v>7315</v>
      </c>
      <c r="I1313" t="str">
        <f>_xlfn.CONCAT("{
                id: 'video",A1313,"',
                title: '",B1313,"',
                description: '",C1313,"',
                category: '",D1313,"',
                timestamp: '",E1313,"',
                thumbnail: '",F1313,"',
                link: '",G1313,"'
            },")</f>
        <v>{
                id: 'video1312',
                title: 'Dalchini  New Show  Full Episode 103  4 March 2024    Dangal TV',
                description: 'Dalchini | New Show | Full Episode 103 | 4 March 2024 | दालचीनी | Dangal TV',
                category: '',
                timestamp: '',
                thumbnail: 'https://i.ytimg.com/vi/MbX1mYd3u7g/hqdefault.jpg',
                link: 'https://www.youtube.com/watch?v=MbX1mYd3u7g&amp;list=FLCLc1M43JZS9sR0HmFPrplw&amp;index=34'
            },</v>
      </c>
    </row>
    <row r="1314" spans="1:9" x14ac:dyDescent="0.3">
      <c r="A1314" s="1">
        <v>1313</v>
      </c>
      <c r="B1314" t="s">
        <v>10720</v>
      </c>
      <c r="C1314" t="s">
        <v>5597</v>
      </c>
      <c r="F1314" t="s">
        <v>3821</v>
      </c>
      <c r="G1314" t="s">
        <v>7316</v>
      </c>
      <c r="I1314" t="str">
        <f>_xlfn.CONCAT("{
                id: 'video",A1314,"',
                title: '",B1314,"',
                description: '",C1314,"',
                category: '",D1314,"',
                timestamp: '",E1314,"',
                thumbnail: '",F1314,"',
                link: '",G1314,"'
            },")</f>
        <v>{
                id: 'video1313',
                title: 'Bandhan Tute Na  Full Episode  111  Bhojpuri Tv Show  Nishant Rubi Falak Khan  Zee Ganga',
                description: 'Bandhan Tute Na - Full Episode - 111 - Bhojpuri Tv Show - Nishant Rubi, Falak Khan - Zee Ganga',
                category: '',
                timestamp: '',
                thumbnail: 'https://i.ytimg.com/vi/Uoc4bSerP6A/hqdefault.jpg',
                link: 'https://www.youtube.com/watch?v=Uoc4bSerP6A&amp;list=FLCLc1M43JZS9sR0HmFPrplw&amp;index=35'
            },</v>
      </c>
    </row>
    <row r="1315" spans="1:9" x14ac:dyDescent="0.3">
      <c r="A1315" s="1">
        <v>1314</v>
      </c>
      <c r="B1315" t="s">
        <v>10721</v>
      </c>
      <c r="C1315" t="s">
        <v>12317</v>
      </c>
      <c r="F1315" t="s">
        <v>3822</v>
      </c>
      <c r="G1315" t="s">
        <v>7317</v>
      </c>
      <c r="I1315" t="str">
        <f>_xlfn.CONCAT("{
                id: 'video",A1315,"',
                title: '",B1315,"',
                description: '",C1315,"',
                category: '",D1315,"',
                timestamp: '",E1315,"',
                thumbnail: '",F1315,"',
                link: '",G1315,"'
            },")</f>
        <v>{
                id: 'video1314',
                title: 'Aradhnas Kidnapping  Barsatein  Mausam Pyaar Ka  Ep 154  Full Episode  8 Feb 2024',
                description: 'Aradhnas Kidnapping | Barsatein - Mausam Pyaar Ka | Ep 154 | Full Episode | 8 Feb 2024',
                category: '',
                timestamp: '',
                thumbnail: 'https://i.ytimg.com/vi/UszAAvM-l9k/hqdefault.jpg',
                link: 'https://www.youtube.com/watch?v=UszAAvM-l9k&amp;list=FLCLc1M43JZS9sR0HmFPrplw&amp;index=36'
            },</v>
      </c>
    </row>
    <row r="1316" spans="1:9" x14ac:dyDescent="0.3">
      <c r="A1316" s="1">
        <v>1315</v>
      </c>
      <c r="B1316" t="s">
        <v>10493</v>
      </c>
      <c r="C1316" t="s">
        <v>3139</v>
      </c>
      <c r="F1316" t="s">
        <v>2781</v>
      </c>
      <c r="G1316" t="s">
        <v>7318</v>
      </c>
      <c r="I1316" t="str">
        <f>_xlfn.CONCAT("{
                id: 'video",A1316,"',
                title: '",B1316,"',
                description: '",C1316,"',
                category: '",D1316,"',
                timestamp: '",E1316,"',
                thumbnail: '",F1316,"',
                link: '",G1316,"'
            },")</f>
        <v>{
                id: 'video1315',
                title: 'Kunal Ne Kiya Hai Shraddha Pe Jaanlewa Waar  Kismat Ki Lakiron Se  Mini Episode  Shemaroo Umang',
                description: 'Kunal Ne Kiya Hai Shraddha Pe Jaanlewa Waar | Kismat Ki Lakiron Se | Mini Episode | Shemaroo Umang',
                category: '',
                timestamp: '',
                thumbnail: 'https://i.ytimg.com/vi/bLdE5bihVxY/hqdefault.jpg',
                link: 'https://www.youtube.com/watch?v=bLdE5bihVxY&amp;list=FLCLc1M43JZS9sR0HmFPrplw&amp;index=37'
            },</v>
      </c>
    </row>
    <row r="1317" spans="1:9" x14ac:dyDescent="0.3">
      <c r="A1317" s="1">
        <v>1316</v>
      </c>
      <c r="B1317" t="s">
        <v>10492</v>
      </c>
      <c r="C1317" t="s">
        <v>3138</v>
      </c>
      <c r="F1317" t="s">
        <v>2780</v>
      </c>
      <c r="G1317" t="s">
        <v>7319</v>
      </c>
      <c r="I1317" t="str">
        <f>_xlfn.CONCAT("{
                id: 'video",A1317,"',
                title: '",B1317,"',
                description: '",C1317,"',
                category: '",D1317,"',
                timestamp: '",E1317,"',
                thumbnail: '",F1317,"',
                link: '",G1317,"'
            },")</f>
        <v>{
                id: 'video1316',
                title: 'Iniya Iru Malargal      Tamil Romantic Show  EP 1400  Shriti Shabbir  Zee Tamil',
                description: 'Iniya Iru Malargal - இனிய இரு மலர்கள் - Tamil Romantic Show - EP 1400 - Shriti, Shabbir - Zee Tamil',
                category: '',
                timestamp: '',
                thumbnail: 'https://i.ytimg.com/vi/RC4vB5K6Spk/hqdefault.jpg',
                link: 'https://www.youtube.com/watch?v=RC4vB5K6Spk&amp;list=FLCLc1M43JZS9sR0HmFPrplw&amp;index=38'
            },</v>
      </c>
    </row>
    <row r="1318" spans="1:9" x14ac:dyDescent="0.3">
      <c r="A1318" s="1">
        <v>1317</v>
      </c>
      <c r="B1318" t="s">
        <v>10494</v>
      </c>
      <c r="C1318" t="s">
        <v>3140</v>
      </c>
      <c r="F1318" t="s">
        <v>2782</v>
      </c>
      <c r="G1318" t="s">
        <v>7320</v>
      </c>
      <c r="I1318" t="str">
        <f>_xlfn.CONCAT("{
                id: 'video",A1318,"',
                title: '",B1318,"',
                description: '",C1318,"',
                category: '",D1318,"',
                timestamp: '",E1318,"',
                thumbnail: '",F1318,"',
                link: '",G1318,"'
            },")</f>
        <v>{
                id: 'video1317',
                title: 'Har Bahu Ki Yahi Kahani Sasumaa Ne Meri Kadar Na Jaani 19 February 2024 Full Episode 103  Dangal TV',
                description: 'Har Bahu Ki Yahi Kahani Sasumaa Ne Meri Kadar Na Jaani 19 February 2024 Full Episode 103 | Dangal TV',
                category: '',
                timestamp: '',
                thumbnail: 'https://i.ytimg.com/vi/2rgC8WkPQjk/hqdefault.jpg',
                link: 'https://www.youtube.com/watch?v=2rgC8WkPQjk&amp;list=FLCLc1M43JZS9sR0HmFPrplw&amp;index=39'
            },</v>
      </c>
    </row>
    <row r="1319" spans="1:9" x14ac:dyDescent="0.3">
      <c r="A1319" s="1">
        <v>1318</v>
      </c>
      <c r="B1319" t="s">
        <v>10495</v>
      </c>
      <c r="C1319" t="s">
        <v>3141</v>
      </c>
      <c r="F1319" t="s">
        <v>2783</v>
      </c>
      <c r="G1319" t="s">
        <v>7321</v>
      </c>
      <c r="I1319" t="str">
        <f>_xlfn.CONCAT("{
                id: 'video",A1319,"',
                title: '",B1319,"',
                description: '",C1319,"',
                category: '",D1319,"',
                timestamp: '",E1319,"',
                thumbnail: '",F1319,"',
                link: '",G1319,"'
            },")</f>
        <v>{
                id: 'video1318',
                title: 'Ek Pati Do Biwi  Crime Files  FULL EPISODE     Ravi Kishan  Ishara TV',
                description: 'Ek Pati Do Biwi | Crime Files - FULL EPISODE | नई कहानी | Ravi Kishan | Ishara TV',
                category: '',
                timestamp: '',
                thumbnail: 'https://i.ytimg.com/vi/o4RhhzRWQ6E/hqdefault.jpg',
                link: 'https://www.youtube.com/watch?v=o4RhhzRWQ6E&amp;list=FLCLc1M43JZS9sR0HmFPrplw&amp;index=40'
            },</v>
      </c>
    </row>
    <row r="1320" spans="1:9" x14ac:dyDescent="0.3">
      <c r="A1320" s="1">
        <v>1319</v>
      </c>
      <c r="B1320" t="s">
        <v>10722</v>
      </c>
      <c r="C1320" t="s">
        <v>5598</v>
      </c>
      <c r="F1320" t="s">
        <v>3823</v>
      </c>
      <c r="G1320" t="s">
        <v>7322</v>
      </c>
      <c r="I1320" t="str">
        <f>_xlfn.CONCAT("{
                id: 'video",A1320,"',
                title: '",B1320,"',
                description: '",C1320,"',
                category: '",D1320,"',
                timestamp: '",E1320,"',
                thumbnail: '",F1320,"',
                link: '",G1320,"'
            },")</f>
        <v>{
                id: 'video1319',
                title: '              Ep 179184  Weekly Highlight',
                description: 'नथ जेंवर या ज़ंजीर | क्या आर्यन को महुआ के खिलाफ मिलेगा सबूत? | Ep. 179-184 | Weekly Highlight',
                category: '',
                timestamp: '',
                thumbnail: 'https://i.ytimg.com/vi/6kYJW9SkB9A/hqdefault.jpg',
                link: 'https://www.youtube.com/watch?v=6kYJW9SkB9A&amp;list=FLCLc1M43JZS9sR0HmFPrplw&amp;index=41'
            },</v>
      </c>
    </row>
    <row r="1321" spans="1:9" x14ac:dyDescent="0.3">
      <c r="A1321" s="1">
        <v>1320</v>
      </c>
      <c r="B1321" t="s">
        <v>10723</v>
      </c>
      <c r="C1321" t="s">
        <v>5599</v>
      </c>
      <c r="F1321" t="s">
        <v>3824</v>
      </c>
      <c r="G1321" t="s">
        <v>7323</v>
      </c>
      <c r="I1321" t="str">
        <f>_xlfn.CONCAT("{
                id: 'video",A1321,"',
                title: '",B1321,"',
                description: '",C1321,"',
                category: '",D1321,"',
                timestamp: '",E1321,"',
                thumbnail: '",F1321,"',
                link: '",G1321,"'
            },")</f>
        <v>{
                id: 'video1320',
                title: 'Kaisa Hai Yeh Rishta Anjana  3 February 2024  Full Episode 192  Dangal TV',
                description: 'Kaisa Hai Yeh Rishta Anjana | 3 February 2024 | Full Episode 192 | Dangal TV',
                category: '',
                timestamp: '',
                thumbnail: 'https://i.ytimg.com/vi/SGFh-QiGyfk/hqdefault.jpg',
                link: 'https://www.youtube.com/watch?v=SGFh-QiGyfk&amp;list=FLCLc1M43JZS9sR0HmFPrplw&amp;index=42'
            },</v>
      </c>
    </row>
    <row r="1322" spans="1:9" x14ac:dyDescent="0.3">
      <c r="A1322" s="1">
        <v>1321</v>
      </c>
      <c r="B1322" t="s">
        <v>10499</v>
      </c>
      <c r="C1322" t="s">
        <v>3146</v>
      </c>
      <c r="F1322" t="s">
        <v>2788</v>
      </c>
      <c r="G1322" t="s">
        <v>7324</v>
      </c>
      <c r="I1322" t="str">
        <f>_xlfn.CONCAT("{
                id: 'video",A1322,"',
                title: '",B1322,"',
                description: '",C1322,"',
                category: '",D1322,"',
                timestamp: '",E1322,"',
                thumbnail: '",F1322,"',
                link: '",G1322,"'
            },")</f>
        <v>{
                id: 'video1321',
                title: 'Trinayani  Jan 13 2020  Jan 19 2020  Week In Short  Bengali TV Show  Zee Bangla',
                description: 'Trinayani - Jan 13, 2020 - Jan 19, 2020 - Week In Short - Bengali TV Show - Zee Bangla',
                category: '',
                timestamp: '',
                thumbnail: 'https://i.ytimg.com/vi/_reUMiwy2rY/hqdefault.jpg',
                link: 'https://www.youtube.com/watch?v=_reUMiwy2rY&amp;list=FLCLc1M43JZS9sR0HmFPrplw&amp;index=43'
            },</v>
      </c>
    </row>
    <row r="1323" spans="1:9" x14ac:dyDescent="0.3">
      <c r="A1323" s="1">
        <v>1322</v>
      </c>
      <c r="B1323" t="s">
        <v>9636</v>
      </c>
      <c r="C1323" t="s">
        <v>1125</v>
      </c>
      <c r="F1323" t="s">
        <v>332</v>
      </c>
      <c r="G1323" t="s">
        <v>7325</v>
      </c>
      <c r="I1323" t="str">
        <f>_xlfn.CONCAT("{
                id: 'video",A1323,"',
                title: '",B1323,"',
                description: '",C1323,"',
                category: '",D1323,"',
                timestamp: '",E1323,"',
                thumbnail: '",F1323,"',
                link: '",G1323,"'
            },")</f>
        <v>{
                id: 'video1322',
                title: 'Kaisa Hai Yeh Rishta Anjana  6 January 2024  Full Episode 168  Dangal TV',
                description: 'Kaisa Hai Yeh Rishta Anjana | 6 January 2024 | Full Episode 168 | Dangal TV',
                category: '',
                timestamp: '',
                thumbnail: 'https://i.ytimg.com/vi/9XqYk0bCccw/hqdefault.jpg',
                link: 'https://www.youtube.com/watch?v=9XqYk0bCccw&amp;list=FLCLc1M43JZS9sR0HmFPrplw&amp;index=44'
            },</v>
      </c>
    </row>
    <row r="1324" spans="1:9" x14ac:dyDescent="0.3">
      <c r="A1324" s="1">
        <v>1323</v>
      </c>
      <c r="B1324" t="s">
        <v>10724</v>
      </c>
      <c r="C1324" t="s">
        <v>5600</v>
      </c>
      <c r="F1324" t="s">
        <v>3825</v>
      </c>
      <c r="G1324" t="s">
        <v>7326</v>
      </c>
      <c r="I1324" t="str">
        <f>_xlfn.CONCAT("{
                id: 'video",A1324,"',
                title: '",B1324,"',
                description: '",C1324,"',
                category: '",D1324,"',
                timestamp: '",E1324,"',
                thumbnail: '",F1324,"',
                link: '",G1324,"'
            },")</f>
        <v>{
                id: 'video1323',
                title: 'Chase For 2 Lost Girls  Crime Patrol 48 Hours  Ep 7  Full Episode',
                description: 'Chase For 2 Lost Girls | Crime Patrol 48 Hours | Ep 7 | Full Episode',
                category: '',
                timestamp: '',
                thumbnail: 'https://i.ytimg.com/vi/M1O0BWmUnhM/hqdefault.jpg',
                link: 'https://www.youtube.com/watch?v=M1O0BWmUnhM&amp;list=FLCLc1M43JZS9sR0HmFPrplw&amp;index=45'
            },</v>
      </c>
    </row>
    <row r="1325" spans="1:9" x14ac:dyDescent="0.3">
      <c r="A1325" s="1">
        <v>1324</v>
      </c>
      <c r="B1325" t="s">
        <v>10725</v>
      </c>
      <c r="C1325" t="s">
        <v>5601</v>
      </c>
      <c r="F1325" t="s">
        <v>3826</v>
      </c>
      <c r="G1325" t="s">
        <v>7327</v>
      </c>
      <c r="I1325" t="str">
        <f>_xlfn.CONCAT("{
                id: 'video",A1325,"',
                title: '",B1325,"',
                description: '",C1325,"',
                category: '",D1325,"',
                timestamp: '",E1325,"',
                thumbnail: '",F1325,"',
                link: '",G1325,"'
            },")</f>
        <v>{
                id: 'video1324',
                title: 'Kundali Bhagya KaranPreeta Are Kidnapped RajveerPalki Saved Themselves From Kidnappers  SBB',
                description: 'Kundali Bhagya: Karan-Preeta Are Kidnapped, Rajveer-Palki Saved Themselves From Kidnappers | SBB',
                category: '',
                timestamp: '',
                thumbnail: 'https://i.ytimg.com/vi/U0ZOy3VfOw8/hqdefault.jpg',
                link: 'https://www.youtube.com/watch?v=U0ZOy3VfOw8&amp;list=FLCLc1M43JZS9sR0HmFPrplw&amp;index=46'
            },</v>
      </c>
    </row>
    <row r="1326" spans="1:9" x14ac:dyDescent="0.3">
      <c r="A1326" s="1">
        <v>1325</v>
      </c>
      <c r="B1326" t="s">
        <v>10726</v>
      </c>
      <c r="C1326" t="s">
        <v>5602</v>
      </c>
      <c r="F1326" t="s">
        <v>3827</v>
      </c>
      <c r="G1326" t="s">
        <v>7328</v>
      </c>
      <c r="I1326" t="str">
        <f>_xlfn.CONCAT("{
                id: 'video",A1326,"',
                title: '",B1326,"',
                description: '",C1326,"',
                category: '",D1326,"',
                timestamp: '",E1326,"',
                thumbnail: '",F1326,"',
                link: '",G1326,"'
            },")</f>
        <v>{
                id: 'video1325',
                title: 'Shraddha Huee Kidnap  Kismat Ki Lakiron Se Hindi Drama Show  Full Ep 180',
                description: 'Shraddha Huee Kidnap | Kismat Ki Lakiron Se Hindi Drama Show | Full Ep 180',
                category: '',
                timestamp: '',
                thumbnail: 'https://i.ytimg.com/vi/iN1p0M2g8iw/hqdefault.jpg',
                link: 'https://www.youtube.com/watch?v=iN1p0M2g8iw&amp;list=FLCLc1M43JZS9sR0HmFPrplw&amp;index=47'
            },</v>
      </c>
    </row>
    <row r="1327" spans="1:9" x14ac:dyDescent="0.3">
      <c r="A1327" s="1">
        <v>1326</v>
      </c>
      <c r="B1327" t="s">
        <v>10727</v>
      </c>
      <c r="C1327" t="s">
        <v>5603</v>
      </c>
      <c r="F1327" t="s">
        <v>3828</v>
      </c>
      <c r="G1327" t="s">
        <v>7329</v>
      </c>
      <c r="I1327" t="str">
        <f>_xlfn.CONCAT("{
                id: 'video",A1327,"',
                title: '",B1327,"',
                description: '",C1327,"',
                category: '",D1327,"',
                timestamp: '",E1327,"',
                thumbnail: '",F1327,"',
                link: '",G1327,"'
            },")</f>
        <v>{
                id: 'video1326',
                title: 'Kismat Ki Lakiron Se  New Episode  Abhay Ne Mari Shraddha Ko Goli  Episode 411  Shemaroo Umang',
                description: 'Kismat Ki Lakiron Se | New Episode | Abhay Ne Mari Shraddha Ko Goli | Episode 411 | Shemaroo Umang',
                category: '',
                timestamp: '',
                thumbnail: 'https://i.ytimg.com/vi/aXazgYQkMYQ/hqdefault.jpg',
                link: 'https://www.youtube.com/watch?v=aXazgYQkMYQ&amp;list=FLCLc1M43JZS9sR0HmFPrplw&amp;index=48'
            },</v>
      </c>
    </row>
    <row r="1328" spans="1:9" x14ac:dyDescent="0.3">
      <c r="A1328" s="1">
        <v>1327</v>
      </c>
      <c r="B1328" t="s">
        <v>10578</v>
      </c>
      <c r="C1328" t="s">
        <v>3226</v>
      </c>
      <c r="F1328" t="s">
        <v>2871</v>
      </c>
      <c r="G1328" t="s">
        <v>7330</v>
      </c>
      <c r="I1328" t="str">
        <f>_xlfn.CONCAT("{
                id: 'video",A1328,"',
                title: '",B1328,"',
                description: '",C1328,"',
                category: '",D1328,"',
                timestamp: '",E1328,"',
                thumbnail: '",F1328,"',
                link: '",G1328,"'
            },")</f>
        <v>{
                id: 'video1327',
                title: 'INTERNET WALA LOVE Upcoming Twist 20th October 2018  Klapboard Bollywood',
                description: 'INTERNET WALA LOVE Upcoming Twist 20th October 2018 | Klapboard Bollywood',
                category: '',
                timestamp: '',
                thumbnail: 'https://i.ytimg.com/vi/49y3EM9N6NQ/hqdefault.jpg',
                link: 'https://www.youtube.com/watch?v=49y3EM9N6NQ&amp;list=FLCLc1M43JZS9sR0HmFPrplw&amp;index=49'
            },</v>
      </c>
    </row>
    <row r="1329" spans="1:9" x14ac:dyDescent="0.3">
      <c r="A1329" s="1">
        <v>1328</v>
      </c>
      <c r="B1329" t="s">
        <v>10728</v>
      </c>
      <c r="C1329" t="s">
        <v>5604</v>
      </c>
      <c r="F1329" t="s">
        <v>3829</v>
      </c>
      <c r="G1329" t="s">
        <v>7331</v>
      </c>
      <c r="I1329" t="str">
        <f>_xlfn.CONCAT("{
                id: 'video",A1329,"',
                title: '",B1329,"',
                description: '",C1329,"',
                category: '",D1329,"',
                timestamp: '",E1329,"',
                thumbnail: '",F1329,"',
                link: '",G1329,"'
            },")</f>
        <v>{
                id: 'video1328',
                title: 'Kundali Bhagya          Preeta sbs kundalibhagya',
                description: 'Kundali Bhagya: क्या अपने बच्चों को बुरी नजर से बचा पाएगी Preeta? #sbs #kundalibhagya',
                category: '',
                timestamp: '',
                thumbnail: 'https://i.ytimg.com/vi/rXO-JEefgd0/hqdefault.jpg',
                link: 'https://www.youtube.com/watch?v=rXO-JEefgd0&amp;list=FLCLc1M43JZS9sR0HmFPrplw&amp;index=50'
            },</v>
      </c>
    </row>
    <row r="1330" spans="1:9" x14ac:dyDescent="0.3">
      <c r="A1330" s="1">
        <v>1329</v>
      </c>
      <c r="B1330" t="s">
        <v>9642</v>
      </c>
      <c r="C1330" t="s">
        <v>1131</v>
      </c>
      <c r="F1330" t="s">
        <v>338</v>
      </c>
      <c r="G1330" t="s">
        <v>7332</v>
      </c>
      <c r="I1330" t="str">
        <f>_xlfn.CONCAT("{
                id: 'video",A1330,"',
                title: '",B1330,"',
                description: '",C1330,"',
                category: '",D1330,"',
                timestamp: '",E1330,"',
                thumbnail: '",F1330,"',
                link: '",G1330,"'
            },")</f>
        <v>{
                id: 'video1329',
                title: 'Tose Nainaa Milaai Ke  21 December 2023  Full Episode 102  Dangal TV',
                description: 'Tose Nainaa Milaai Ke | 21 December 2023 | Full Episode 102 | Dangal TV',
                category: '',
                timestamp: '',
                thumbnail: 'https://i.ytimg.com/vi/MdoZCIGSiQk/hqdefault.jpg',
                link: 'https://www.youtube.com/watch?v=MdoZCIGSiQk&amp;list=FLCLc1M43JZS9sR0HmFPrplw&amp;index=51'
            },</v>
      </c>
    </row>
    <row r="1331" spans="1:9" x14ac:dyDescent="0.3">
      <c r="A1331" s="1">
        <v>1330</v>
      </c>
      <c r="B1331" t="s">
        <v>10581</v>
      </c>
      <c r="C1331" t="s">
        <v>3229</v>
      </c>
      <c r="F1331" t="s">
        <v>2874</v>
      </c>
      <c r="G1331" t="s">
        <v>7333</v>
      </c>
      <c r="I1331" t="str">
        <f>_xlfn.CONCAT("{
                id: 'video",A1331,"',
                title: '",B1331,"',
                description: '",C1331,"',
                category: '",D1331,"',
                timestamp: '",E1331,"',
                thumbnail: '",F1331,"',
                link: '",G1331,"'
            },")</f>
        <v>{
                id: 'video1330',
                title: 'Duheri    Full Episode 415    ',
                description: 'Duheri | दुहेरी | Full Episode 415|मैथिली नेहाला वाचवू शकेल का?',
                category: '',
                timestamp: '',
                thumbnail: 'https://i.ytimg.com/vi/Mejx2Cu9tmg/hqdefault.jpg',
                link: 'https://www.youtube.com/watch?v=Mejx2Cu9tmg&amp;list=FLCLc1M43JZS9sR0HmFPrplw&amp;index=52'
            },</v>
      </c>
    </row>
    <row r="1332" spans="1:9" x14ac:dyDescent="0.3">
      <c r="A1332" s="1">
        <v>1331</v>
      </c>
      <c r="B1332" t="s">
        <v>10580</v>
      </c>
      <c r="C1332" t="s">
        <v>3228</v>
      </c>
      <c r="F1332" t="s">
        <v>2873</v>
      </c>
      <c r="G1332" t="s">
        <v>7334</v>
      </c>
      <c r="I1332" t="str">
        <f>_xlfn.CONCAT("{
                id: 'video",A1332,"',
                title: '",B1332,"',
                description: '",C1332,"',
                category: '",D1332,"',
                timestamp: '",E1332,"',
                thumbnail: '",F1332,"',
                link: '",G1332,"'
            },")</f>
        <v>{
                id: 'video1331',
                title: 'Duheri    Full Episode 414   ',
                description: 'Duheri | दुहेरी | Full Episode 414|नेहाच्या जीवाला धोका !',
                category: '',
                timestamp: '',
                thumbnail: 'https://i.ytimg.com/vi/qBtBU00U19M/hqdefault.jpg',
                link: 'https://www.youtube.com/watch?v=qBtBU00U19M&amp;list=FLCLc1M43JZS9sR0HmFPrplw&amp;index=53'
            },</v>
      </c>
    </row>
    <row r="1333" spans="1:9" x14ac:dyDescent="0.3">
      <c r="A1333" s="1">
        <v>1332</v>
      </c>
      <c r="B1333" t="s">
        <v>10583</v>
      </c>
      <c r="C1333" t="s">
        <v>3231</v>
      </c>
      <c r="F1333" t="s">
        <v>2876</v>
      </c>
      <c r="G1333" t="s">
        <v>7335</v>
      </c>
      <c r="I1333" t="str">
        <f>_xlfn.CONCAT("{
                id: 'video",A1333,"',
                title: '",B1333,"',
                description: '",C1333,"',
                category: '",D1333,"',
                timestamp: '",E1333,"',
                thumbnail: '",F1333,"',
                link: '",G1333,"'
            },")</f>
        <v>{
                id: 'video1332',
                title: 'Singappenne  Promo  29 Nov 2023  Sun TV Serial  Tamil Serial',
                description: 'Singappenne - Promo | 29 Nov 2023 | Sun TV Serial | Tamil Serial',
                category: '',
                timestamp: '',
                thumbnail: 'https://i.ytimg.com/vi/yTlhJdyjGas/hqdefault.jpg',
                link: 'https://www.youtube.com/watch?v=yTlhJdyjGas&amp;list=FLCLc1M43JZS9sR0HmFPrplw&amp;index=54'
            },</v>
      </c>
    </row>
    <row r="1334" spans="1:9" x14ac:dyDescent="0.3">
      <c r="A1334" s="1">
        <v>1333</v>
      </c>
      <c r="B1334" t="s">
        <v>10584</v>
      </c>
      <c r="C1334" t="s">
        <v>3232</v>
      </c>
      <c r="F1334" t="s">
        <v>2877</v>
      </c>
      <c r="G1334" t="s">
        <v>7336</v>
      </c>
      <c r="I1334" t="str">
        <f>_xlfn.CONCAT("{
                id: 'video",A1334,"',
                title: '",B1334,"',
                description: '",C1334,"',
                category: '",D1334,"',
                timestamp: '",E1334,"',
                thumbnail: '",F1334,"',
                link: '",G1334,"'
            },")</f>
        <v>{
                id: 'video1333',
                title: 'Dalchini  New Show  Full Episode 19  27 November 2023    Dangal TV',
                description: 'Dalchini | New Show | Full Episode 19 | 27 November 2023 | दालचीनी | Dangal TV',
                category: '',
                timestamp: '',
                thumbnail: 'https://i.ytimg.com/vi/TvNoCTunnS4/hqdefault.jpg',
                link: 'https://www.youtube.com/watch?v=TvNoCTunnS4&amp;list=FLCLc1M43JZS9sR0HmFPrplw&amp;index=55'
            },</v>
      </c>
    </row>
    <row r="1335" spans="1:9" x14ac:dyDescent="0.3">
      <c r="A1335" s="1">
        <v>1334</v>
      </c>
      <c r="B1335" t="s">
        <v>10729</v>
      </c>
      <c r="C1335" t="s">
        <v>5605</v>
      </c>
      <c r="F1335" t="s">
        <v>3830</v>
      </c>
      <c r="G1335" t="s">
        <v>7337</v>
      </c>
      <c r="I1335" t="str">
        <f>_xlfn.CONCAT("{
                id: 'video",A1335,"',
                title: '",B1335,"',
                description: '",C1335,"',
                category: '",D1335,"',
                timestamp: '",E1335,"',
                thumbnail: '",F1335,"',
                link: '",G1335,"'
            },")</f>
        <v>{
                id: 'video1334',
                title: 'Kyunki Tum Hi Ho  Latest Full Episode 126  Haveli Pe Hua Vaar  Hindi Drama Show',
                description: 'Kyunki Tum Hi Ho | Latest Full Episode 126 | Haveli Pe Hua Vaar | Hindi Drama Show',
                category: '',
                timestamp: '',
                thumbnail: 'https://i.ytimg.com/vi/321BYfUrTEk/hqdefault.jpg',
                link: 'https://www.youtube.com/watch?v=321BYfUrTEk&amp;list=FLCLc1M43JZS9sR0HmFPrplw&amp;index=56'
            },</v>
      </c>
    </row>
    <row r="1336" spans="1:9" x14ac:dyDescent="0.3">
      <c r="A1336" s="1">
        <v>1335</v>
      </c>
      <c r="B1336" t="s">
        <v>10585</v>
      </c>
      <c r="C1336" t="s">
        <v>3233</v>
      </c>
      <c r="F1336" t="s">
        <v>2878</v>
      </c>
      <c r="G1336" t="s">
        <v>7338</v>
      </c>
      <c r="I1336" t="str">
        <f>_xlfn.CONCAT("{
                id: 'video",A1336,"',
                title: '",B1336,"',
                description: '",C1336,"',
                category: '",D1336,"',
                timestamp: '",E1336,"',
                thumbnail: '",F1336,"',
                link: '",G1336,"'
            },")</f>
        <v>{
                id: 'video1335',
                title: 'Premas Rang Yave  Full Episode 04 Nov 2023  Full Ep FREE on SUN NXT  Sun Marathi Serial',
                description: 'Premas Rang Yave - Full Episode |04 Nov 2023 | Full Ep FREE on SUN NXT | Sun Marathi Serial',
                category: '',
                timestamp: '',
                thumbnail: 'https://i.ytimg.com/vi/pRIMbsRfaio/hqdefault.jpg',
                link: 'https://www.youtube.com/watch?v=pRIMbsRfaio&amp;list=FLCLc1M43JZS9sR0HmFPrplw&amp;index=57'
            },</v>
      </c>
    </row>
    <row r="1337" spans="1:9" x14ac:dyDescent="0.3">
      <c r="A1337" s="1">
        <v>1336</v>
      </c>
      <c r="B1337" t="s">
        <v>10730</v>
      </c>
      <c r="C1337" t="s">
        <v>5606</v>
      </c>
      <c r="F1337" t="s">
        <v>3831</v>
      </c>
      <c r="G1337" t="s">
        <v>7339</v>
      </c>
      <c r="I1337" t="str">
        <f>_xlfn.CONCAT("{
                id: 'video",A1337,"',
                title: '",B1337,"',
                description: '",C1337,"',
                category: '",D1337,"',
                timestamp: '",E1337,"',
                thumbnail: '",F1337,"',
                link: '",G1337,"'
            },")</f>
        <v>{
                id: 'video1336',
                title: 'Episode 357 Part 2 Jiji Maa  Kya Niyati Ko Bacha Paayegi Phalguni    starbharat',
                description: 'Episode 357 Part 2 Jiji Maa || Kya Niyati Ko Bacha Paayegi Phalguni? || जीजी माँ #starbharat',
                category: '',
                timestamp: '',
                thumbnail: 'https://i.ytimg.com/vi/6raoRayXfQ4/hqdefault.jpg',
                link: 'https://www.youtube.com/watch?v=6raoRayXfQ4&amp;list=FLCLc1M43JZS9sR0HmFPrplw&amp;index=58'
            },</v>
      </c>
    </row>
    <row r="1338" spans="1:9" x14ac:dyDescent="0.3">
      <c r="A1338" s="1">
        <v>1337</v>
      </c>
      <c r="B1338" t="s">
        <v>10731</v>
      </c>
      <c r="C1338" t="s">
        <v>5607</v>
      </c>
      <c r="F1338" t="s">
        <v>3832</v>
      </c>
      <c r="G1338" t="s">
        <v>7340</v>
      </c>
      <c r="I1338" t="str">
        <f>_xlfn.CONCAT("{
                id: 'video",A1338,"',
                title: '",B1338,"',
                description: '",C1338,"',
                category: '",D1338,"',
                timestamp: '",E1338,"',
                thumbnail: '",F1338,"',
                link: '",G1338,"'
            },")</f>
        <v>{
                id: 'video1337',
                title: 'EPISODE 75 PART 1  Nimki Vidhayak  Dadi Huyeen Kidnap    starbharat',
                description: 'EPISODE 75 PART 1 | Nimki Vidhayak | Dadi Huyeen Kidnap | निमकी विधायक #starbharat',
                category: '',
                timestamp: '',
                thumbnail: 'https://i.ytimg.com/vi/Ew8DuW4TCCc/hqdefault.jpg',
                link: 'https://www.youtube.com/watch?v=Ew8DuW4TCCc&amp;list=FLCLc1M43JZS9sR0HmFPrplw&amp;index=59'
            },</v>
      </c>
    </row>
    <row r="1339" spans="1:9" x14ac:dyDescent="0.3">
      <c r="A1339" s="1">
        <v>1338</v>
      </c>
      <c r="B1339" t="s">
        <v>9536</v>
      </c>
      <c r="C1339" t="s">
        <v>193</v>
      </c>
      <c r="F1339" t="s">
        <v>3833</v>
      </c>
      <c r="G1339" t="s">
        <v>7341</v>
      </c>
      <c r="I1339" t="str">
        <f>_xlfn.CONCAT("{
                id: 'video",A1339,"',
                title: '",B1339,"',
                description: '",C1339,"',
                category: '",D1339,"',
                timestamp: '",E1339,"',
                thumbnail: '",F1339,"',
                link: '",G1339,"'
            },")</f>
        <v>{
                id: 'video1338',
                title: 'Crime ka kala sach      Jurm ki Dastak  Hindi Crime Show',
                description: 'Crime ka kala sach | क्राइम से सावधान | Jurm ki Dastak | Hindi Crime Show',
                category: '',
                timestamp: '',
                thumbnail: 'https://i.ytimg.com/vi/BKw9F3kk6OI/hqdefault.jpg',
                link: 'https://www.youtube.com/watch?v=BKw9F3kk6OI&amp;list=FLCLc1M43JZS9sR0HmFPrplw&amp;index=60'
            },</v>
      </c>
    </row>
    <row r="1340" spans="1:9" x14ac:dyDescent="0.3">
      <c r="A1340" s="1">
        <v>1339</v>
      </c>
      <c r="B1340" t="s">
        <v>5608</v>
      </c>
      <c r="C1340" t="s">
        <v>5608</v>
      </c>
      <c r="F1340" t="s">
        <v>3834</v>
      </c>
      <c r="G1340" t="s">
        <v>7342</v>
      </c>
      <c r="I1340" t="str">
        <f>_xlfn.CONCAT("{
                id: 'video",A1340,"',
                title: '",B1340,"',
                description: '",C1340,"',
                category: '",D1340,"',
                timestamp: '",E1340,"',
                thumbnail: '",F1340,"',
                link: '",G1340,"'
            },")</f>
        <v>{
                id: 'video1339',
                title: 'Loni Anderson and Lynda Carter',
                description: 'Loni Anderson and Lynda Carter',
                category: '',
                timestamp: '',
                thumbnail: 'https://i.ytimg.com/vi/k_89rFS2Hv4/hqdefault.jpg',
                link: 'https://www.youtube.com/watch?v=k_89rFS2Hv4&amp;list=FLCLc1M43JZS9sR0HmFPrplw&amp;index=61'
            },</v>
      </c>
    </row>
    <row r="1341" spans="1:9" x14ac:dyDescent="0.3">
      <c r="A1341" s="1">
        <v>1340</v>
      </c>
      <c r="B1341" t="s">
        <v>10732</v>
      </c>
      <c r="C1341" t="s">
        <v>5609</v>
      </c>
      <c r="F1341" t="s">
        <v>3835</v>
      </c>
      <c r="G1341" t="s">
        <v>7343</v>
      </c>
      <c r="I1341" t="str">
        <f>_xlfn.CONCAT("{
                id: 'video",A1341,"',
                title: '",B1341,"',
                description: '",C1341,"',
                category: '",D1341,"',
                timestamp: '",E1341,"',
                thumbnail: '",F1341,"',
                link: '",G1341,"'
            },")</f>
        <v>{
                id: 'video1340',
                title: 'Ye Hai Mohabbatein  Season 1  Episode 261  Ishita hui kidnap',
                description: 'Ye Hai Mohabbatein | Season 1 | Episode 261 | Ishita hui kidnap!',
                category: '',
                timestamp: '',
                thumbnail: 'https://i.ytimg.com/vi/YmLTeZ5YeRw/hqdefault.jpg',
                link: 'https://www.youtube.com/watch?v=YmLTeZ5YeRw&amp;list=FLCLc1M43JZS9sR0HmFPrplw&amp;index=62'
            },</v>
      </c>
    </row>
    <row r="1342" spans="1:9" x14ac:dyDescent="0.3">
      <c r="A1342" s="1">
        <v>1341</v>
      </c>
      <c r="B1342" t="s">
        <v>10596</v>
      </c>
      <c r="C1342" t="s">
        <v>3245</v>
      </c>
      <c r="F1342" t="s">
        <v>2890</v>
      </c>
      <c r="G1342" t="s">
        <v>7344</v>
      </c>
      <c r="I1342" t="str">
        <f>_xlfn.CONCAT("{
                id: 'video",A1342,"',
                title: '",B1342,"',
                description: '",C1342,"',
                category: '",D1342,"',
                timestamp: '",E1342,"',
                thumbnail: '",F1342,"',
                link: '",G1342,"'
            },")</f>
        <v>{
                id: 'video1341',
                title: 'Pushpa Impossible  Ep 372  Ep 373  RECAP   ',
                description: 'Pushpa Impossible | Ep 372 &amp; Ep 373 | RECAP | पुष्पा इम्पॉसिबल',
                category: '',
                timestamp: '',
                thumbnail: 'https://i.ytimg.com/vi/eodXwqWKass/hqdefault.jpg',
                link: 'https://www.youtube.com/watch?v=eodXwqWKass&amp;list=FLCLc1M43JZS9sR0HmFPrplw&amp;index=63'
            },</v>
      </c>
    </row>
    <row r="1343" spans="1:9" x14ac:dyDescent="0.3">
      <c r="A1343" s="1">
        <v>1342</v>
      </c>
      <c r="B1343" t="s">
        <v>10733</v>
      </c>
      <c r="C1343" t="s">
        <v>5610</v>
      </c>
      <c r="F1343" t="s">
        <v>3836</v>
      </c>
      <c r="G1343" t="s">
        <v>7345</v>
      </c>
      <c r="I1343" t="str">
        <f>_xlfn.CONCAT("{
                id: 'video",A1343,"',
                title: '",B1343,"',
                description: '",C1343,"',
                category: '",D1343,"',
                timestamp: '",E1343,"',
                thumbnail: '",F1343,"',
                link: '",G1343,"'
            },")</f>
        <v>{
                id: 'video1342',
                title: 'Full Episode 517  Dill Mill Gayye      Siddhant Ne Kiya Riddhima Ko Store Room Mein Band',
                description: 'Full Episode 517 | Dill Mill Gayye | दिल मिल गए | Siddhant Ne Kiya Riddhima Ko Store Room Mein Band',
                category: '',
                timestamp: '',
                thumbnail: 'https://i.ytimg.com/vi/Ky2a6GfAlhw/hqdefault.jpg',
                link: 'https://www.youtube.com/watch?v=Ky2a6GfAlhw&amp;list=FLCLc1M43JZS9sR0HmFPrplw&amp;index=64'
            },</v>
      </c>
    </row>
    <row r="1344" spans="1:9" x14ac:dyDescent="0.3">
      <c r="A1344" s="1">
        <v>1343</v>
      </c>
      <c r="B1344" t="s">
        <v>10734</v>
      </c>
      <c r="C1344" t="s">
        <v>5611</v>
      </c>
      <c r="F1344" t="s">
        <v>3837</v>
      </c>
      <c r="G1344" t="s">
        <v>7346</v>
      </c>
      <c r="I1344" t="str">
        <f>_xlfn.CONCAT("{
                id: 'video",A1344,"',
                title: '",B1344,"',
                description: '",C1344,"',
                category: '",D1344,"',
                timestamp: '",E1344,"',
                thumbnail: '",F1344,"',
                link: '",G1344,"'
            },")</f>
        <v>{
                id: 'video1343',
                title: 'Suvasini       ',
                description: 'Suvasini | सुवासिनी |विजय-काळूबाई अडकले विनायकच्या तावडीत !',
                category: '',
                timestamp: '',
                thumbnail: 'https://i.ytimg.com/vi/nEdwiBOsr4c/hqdefault.jpg',
                link: 'https://www.youtube.com/watch?v=nEdwiBOsr4c&amp;list=FLCLc1M43JZS9sR0HmFPrplw&amp;index=65'
            },</v>
      </c>
    </row>
    <row r="1345" spans="1:9" x14ac:dyDescent="0.3">
      <c r="A1345" s="1">
        <v>1344</v>
      </c>
      <c r="B1345" t="s">
        <v>9674</v>
      </c>
      <c r="C1345" t="s">
        <v>1163</v>
      </c>
      <c r="F1345" t="s">
        <v>370</v>
      </c>
      <c r="G1345" t="s">
        <v>7347</v>
      </c>
      <c r="I1345" t="str">
        <f>_xlfn.CONCAT("{
                id: 'video",A1345,"',
                title: '",B1345,"',
                description: '",C1345,"',
                category: '",D1345,"',
                timestamp: '",E1345,"',
                thumbnail: '",F1345,"',
                link: '",G1345,"'
            },")</f>
        <v>{
                id: 'video1344',
                title: 'Nethra  Ep 110  17 February 2023  Gemini TV Serial  Telugu Serial',
                description: 'Nethra - Ep 110 | 17 February 2023 | Gemini TV Serial | Telugu Serial',
                category: '',
                timestamp: '',
                thumbnail: 'https://i.ytimg.com/vi/SODceD8jUtk/hqdefault.jpg',
                link: 'https://www.youtube.com/watch?v=SODceD8jUtk&amp;list=FLCLc1M43JZS9sR0HmFPrplw&amp;index=66'
            },</v>
      </c>
    </row>
    <row r="1346" spans="1:9" x14ac:dyDescent="0.3">
      <c r="A1346" s="1">
        <v>1345</v>
      </c>
      <c r="B1346" t="s">
        <v>10735</v>
      </c>
      <c r="C1346" t="s">
        <v>5612</v>
      </c>
      <c r="F1346" t="s">
        <v>3838</v>
      </c>
      <c r="G1346" t="s">
        <v>7348</v>
      </c>
      <c r="I1346" t="str">
        <f>_xlfn.CONCAT("{
                id: 'video",A1346,"',
                title: '",B1346,"',
                description: '",C1346,"',
                category: '",D1346,"',
                timestamp: '",E1346,"',
                thumbnail: '",F1346,"',
                link: '",G1346,"'
            },")</f>
        <v>{
                id: 'video1345',
                title: 'Gouri Elo  Ep  195  Webisode  Sep 11 2022  Zee Bangla',
                description: 'Gouri Elo | Ep - 195 | Webisode | Sep 11 2022 | Zee Bangla',
                category: '',
                timestamp: '',
                thumbnail: 'https://i.ytimg.com/vi/6BauuMR1hKs/hqdefault.jpg',
                link: 'https://www.youtube.com/watch?v=6BauuMR1hKs&amp;list=FLCLc1M43JZS9sR0HmFPrplw&amp;index=67'
            },</v>
      </c>
    </row>
    <row r="1347" spans="1:9" x14ac:dyDescent="0.3">
      <c r="A1347" s="1">
        <v>1346</v>
      </c>
      <c r="B1347" t="s">
        <v>9687</v>
      </c>
      <c r="C1347" t="s">
        <v>1176</v>
      </c>
      <c r="F1347" t="s">
        <v>383</v>
      </c>
      <c r="G1347" t="s">
        <v>7349</v>
      </c>
      <c r="I1347" t="str">
        <f>_xlfn.CONCAT("{
                id: 'video",A1347,"',
                title: '",B1347,"',
                description: '",C1347,"',
                category: '",D1347,"',
                timestamp: '",E1347,"',
                thumbnail: '",F1347,"',
                link: '",G1347,"'
            },")</f>
        <v>{
                id: 'video1346',
                title: 'Jau Nako Dur Baba  Full Episode  15 June 2023  Marathi Serial  Sun Marathi',
                description: 'Jau Nako Dur Baba - Full Episode | 15 June 2023 | Marathi Serial | Sun Marathi',
                category: '',
                timestamp: '',
                thumbnail: 'https://i.ytimg.com/vi/mtlx8vK4kjI/hqdefault.jpg',
                link: 'https://www.youtube.com/watch?v=mtlx8vK4kjI&amp;list=FLCLc1M43JZS9sR0HmFPrplw&amp;index=68'
            },</v>
      </c>
    </row>
    <row r="1348" spans="1:9" x14ac:dyDescent="0.3">
      <c r="A1348" s="1">
        <v>1347</v>
      </c>
      <c r="B1348" t="s">
        <v>10736</v>
      </c>
      <c r="C1348" t="s">
        <v>5613</v>
      </c>
      <c r="F1348" t="s">
        <v>3839</v>
      </c>
      <c r="G1348" t="s">
        <v>7350</v>
      </c>
      <c r="I1348" t="str">
        <f>_xlfn.CONCAT("{
                id: 'video",A1348,"',
                title: '",B1348,"',
                description: '",C1348,"',
                category: '",D1348,"',
                timestamp: '",E1348,"',
                thumbnail: '",F1348,"',
                link: '",G1348,"'
            },")</f>
        <v>{
                id: 'video1347',
                title: 'Officer Purvi And Shreya Is Missing  CID  Kidnapping Series  Full Episode  Viral Vidoes  Crime',
                description: 'Officer Purvi And Shreya Is Missing | CID | Kidnapping Series | Full Episode | Viral Vidoes | Crime',
                category: '',
                timestamp: '',
                thumbnail: 'https://i.ytimg.com/vi/bnkE9kSnRD4/hqdefault.jpg',
                link: 'https://www.youtube.com/watch?v=bnkE9kSnRD4&amp;list=FLCLc1M43JZS9sR0HmFPrplw&amp;index=69'
            },</v>
      </c>
    </row>
    <row r="1349" spans="1:9" x14ac:dyDescent="0.3">
      <c r="A1349" s="1">
        <v>1348</v>
      </c>
      <c r="B1349" t="s">
        <v>10737</v>
      </c>
      <c r="C1349" t="s">
        <v>5614</v>
      </c>
      <c r="F1349" t="s">
        <v>3840</v>
      </c>
      <c r="G1349" t="s">
        <v>7351</v>
      </c>
      <c r="I1349" t="str">
        <f>_xlfn.CONCAT("{
                id: 'video",A1349,"',
                title: '",B1349,"',
                description: '",C1349,"',
                category: '",D1349,"',
                timestamp: '",E1349,"',
                thumbnail: '",F1349,"',
                link: '",G1349,"'
            },")</f>
        <v>{
                id: 'video1348',
                title: 'Bindiya Sarkar  2 June 2023 Full Episode 289     Dangal TV',
                description: 'Bindiya Sarkar | 2 June 2023 Full Episode 289 | बिंदिया सरकार | Dangal TV',
                category: '',
                timestamp: '',
                thumbnail: 'https://i.ytimg.com/vi/MaMZ41xBW8I/hqdefault.jpg',
                link: 'https://www.youtube.com/watch?v=MaMZ41xBW8I&amp;list=FLCLc1M43JZS9sR0HmFPrplw&amp;index=70'
            },</v>
      </c>
    </row>
    <row r="1350" spans="1:9" x14ac:dyDescent="0.3">
      <c r="A1350" s="1">
        <v>1349</v>
      </c>
      <c r="B1350" t="s">
        <v>10738</v>
      </c>
      <c r="C1350" t="s">
        <v>5615</v>
      </c>
      <c r="F1350" t="s">
        <v>3841</v>
      </c>
      <c r="G1350" t="s">
        <v>7352</v>
      </c>
      <c r="I1350" t="str">
        <f>_xlfn.CONCAT("{
                id: 'video",A1350,"',
                title: '",B1350,"',
                description: '",C1350,"',
                category: '",D1350,"',
                timestamp: '",E1350,"',
                thumbnail: '",F1350,"',
                link: '",G1350,"'
            },")</f>
        <v>{
                id: 'video1349',
                title: '          kashmirashah maheshmanjrekar',
                description: 'दिग्या आणि इलियाझ ने शिकवला शिर्या आणि सुप्रियाला धडा | #kashmirashah #maheshmanjrekar',
                category: '',
                timestamp: '',
                thumbnail: 'https://i.ytimg.com/vi/gXqUacigT4E/hqdefault.jpg',
                link: 'https://www.youtube.com/watch?v=gXqUacigT4E&amp;list=FLCLc1M43JZS9sR0HmFPrplw&amp;index=71'
            },</v>
      </c>
    </row>
    <row r="1351" spans="1:9" x14ac:dyDescent="0.3">
      <c r="A1351" s="1">
        <v>1350</v>
      </c>
      <c r="B1351" t="s">
        <v>10739</v>
      </c>
      <c r="C1351" t="s">
        <v>5616</v>
      </c>
      <c r="F1351" t="s">
        <v>3842</v>
      </c>
      <c r="G1351" t="s">
        <v>7353</v>
      </c>
      <c r="I1351" t="str">
        <f>_xlfn.CONCAT("{
                id: 'video",A1351,"',
                title: '",B1351,"',
                description: '",C1351,"',
                category: '",D1351,"',
                timestamp: '",E1351,"',
                thumbnail: '",F1351,"',
                link: '",G1351,"'
            },")</f>
        <v>{
                id: 'video1350',
                title: 'Vanathai Pola  Mr Manaivi  Mahasangamam  Ep 14  22 May 2023  Sun TV',
                description: 'Vanathai Pola &amp; Mr. Manaivi - Mahasangamam | Ep 14 | 22 May 2023 | Sun TV',
                category: '',
                timestamp: '',
                thumbnail: 'https://i.ytimg.com/vi/n20Xr-A2kGQ/hqdefault.jpg',
                link: 'https://www.youtube.com/watch?v=n20Xr-A2kGQ&amp;list=FLCLc1M43JZS9sR0HmFPrplw&amp;index=72'
            },</v>
      </c>
    </row>
    <row r="1352" spans="1:9" x14ac:dyDescent="0.3">
      <c r="A1352" s="1">
        <v>1351</v>
      </c>
      <c r="B1352" t="s">
        <v>10740</v>
      </c>
      <c r="C1352" t="s">
        <v>5617</v>
      </c>
      <c r="F1352" t="s">
        <v>3843</v>
      </c>
      <c r="G1352" t="s">
        <v>7354</v>
      </c>
      <c r="I1352" t="str">
        <f>_xlfn.CONCAT("{
                id: 'video",A1352,"',
                title: '",B1352,"',
                description: '",C1352,"',
                category: '",D1352,"',
                timestamp: '",E1352,"',
                thumbnail: '",F1352,"',
                link: '",G1352,"'
            },")</f>
        <v>{
                id: 'video1351',
                title: 'Serial Killer Series   Serial Killer   Purvi      CID  Purvi Daya',
                description: 'Serial Killer Series | खतरनाक Serial Killer सीआईडी अफ़सर Purvi के जाने के पीछे | CID | Purvi. Daya',
                category: '',
                timestamp: '',
                thumbnail: 'https://i.ytimg.com/vi/MFvzWZg_1g4/hqdefault.jpg',
                link: 'https://www.youtube.com/watch?v=MFvzWZg_1g4&amp;list=FLCLc1M43JZS9sR0HmFPrplw&amp;index=73'
            },</v>
      </c>
    </row>
    <row r="1353" spans="1:9" x14ac:dyDescent="0.3">
      <c r="A1353" s="1">
        <v>1352</v>
      </c>
      <c r="B1353" t="s">
        <v>9548</v>
      </c>
      <c r="C1353" t="s">
        <v>205</v>
      </c>
      <c r="F1353" t="s">
        <v>2903</v>
      </c>
      <c r="G1353" t="s">
        <v>7355</v>
      </c>
      <c r="I1353" t="str">
        <f>_xlfn.CONCAT("{
                id: 'video",A1353,"',
                title: '",B1353,"',
                description: '",C1353,"',
                category: '",D1353,"',
                timestamp: '",E1353,"',
                thumbnail: '",F1353,"',
                link: '",G1353,"'
            },")</f>
        <v>{
                id: 'video1352',
                title: 'Crime World New Episode  Crime World Full Episode  Crime Show  Shemaroo TV',
                description: 'Crime World New Episode | Crime World Full Episode | Crime Show | Shemaroo TV',
                category: '',
                timestamp: '',
                thumbnail: 'https://i.ytimg.com/vi/rB42LHtP-3Y/hqdefault.jpg',
                link: 'https://www.youtube.com/watch?v=rB42LHtP-3Y&amp;list=FLCLc1M43JZS9sR0HmFPrplw&amp;index=74'
            },</v>
      </c>
    </row>
    <row r="1354" spans="1:9" x14ac:dyDescent="0.3">
      <c r="A1354" s="1">
        <v>1353</v>
      </c>
      <c r="B1354" t="s">
        <v>10741</v>
      </c>
      <c r="C1354" t="s">
        <v>5618</v>
      </c>
      <c r="F1354" t="s">
        <v>3844</v>
      </c>
      <c r="G1354" t="s">
        <v>7356</v>
      </c>
      <c r="I1354" t="str">
        <f>_xlfn.CONCAT("{
                id: 'video",A1354,"',
                title: '",B1354,"',
                description: '",C1354,"',
                category: '",D1354,"',
                timestamp: '",E1354,"',
                thumbnail: '",F1354,"',
                link: '",G1354,"'
            },")</f>
        <v>{
                id: 'video1353',
                title: 'Kismat ki Lakiro Sen    Abhay  Manohar    Payal  Kidnap  On Location',
                description: 'Kismat ki Lakiro Sen । आखिर क्यों Abhay और Manohar ने क्यों किया Payal को Kidnap? | On Location',
                category: '',
                timestamp: '',
                thumbnail: 'https://i.ytimg.com/vi/AJp9joN8b5s/hqdefault.jpg',
                link: 'https://www.youtube.com/watch?v=AJp9joN8b5s&amp;list=FLCLc1M43JZS9sR0HmFPrplw&amp;index=75'
            },</v>
      </c>
    </row>
    <row r="1355" spans="1:9" x14ac:dyDescent="0.3">
      <c r="A1355" s="1">
        <v>1354</v>
      </c>
      <c r="B1355" t="s">
        <v>10609</v>
      </c>
      <c r="C1355" t="s">
        <v>3258</v>
      </c>
      <c r="F1355" t="s">
        <v>2904</v>
      </c>
      <c r="G1355" t="s">
        <v>7357</v>
      </c>
      <c r="I1355" t="str">
        <f>_xlfn.CONCAT("{
                id: 'video",A1355,"',
                title: '",B1355,"',
                description: '",C1355,"',
                category: '",D1355,"',
                timestamp: '",E1355,"',
                thumbnail: '",F1355,"',
                link: '",G1355,"'
            },")</f>
        <v>{
                id: 'video1354',
                title: 'Best Mysteries  CID    Purvi  Abduction  27 April 2023',
                description: 'Best Mysteries | CID | किसने करवाया Purvi का Abduction? | 27 April 2023',
                category: '',
                timestamp: '',
                thumbnail: 'https://i.ytimg.com/vi/grMVJdjA-JI/hqdefault.jpg',
                link: 'https://www.youtube.com/watch?v=grMVJdjA-JI&amp;list=FLCLc1M43JZS9sR0HmFPrplw&amp;index=76'
            },</v>
      </c>
    </row>
    <row r="1356" spans="1:9" x14ac:dyDescent="0.3">
      <c r="A1356" s="1">
        <v>1355</v>
      </c>
      <c r="B1356" t="s">
        <v>10742</v>
      </c>
      <c r="C1356" t="s">
        <v>12318</v>
      </c>
      <c r="F1356" t="s">
        <v>3845</v>
      </c>
      <c r="G1356" t="s">
        <v>7358</v>
      </c>
      <c r="I1356" t="str">
        <f>_xlfn.CONCAT("{
                id: 'video",A1356,"',
                title: '",B1356,"',
                description: '",C1356,"',
                category: '",D1356,"',
                timestamp: '",E1356,"',
                thumbnail: '",F1356,"',
                link: '",G1356,"'
            },")</f>
        <v>{
                id: 'video1355',
                title: 'Women Task Force    Purvis Father Has Besn Murdered  CID  Purvi Sachin  280423',
                description: 'Women Task Force | सीआईडी अफ़सर Purvis Father Has Besn Murdered | CID | Purvi. Sachin | 28-04-23',
                category: '',
                timestamp: '',
                thumbnail: 'https://i.ytimg.com/vi/N8KVtHvZP34/hqdefault.jpg',
                link: 'https://www.youtube.com/watch?v=N8KVtHvZP34&amp;list=FLCLc1M43JZS9sR0HmFPrplw&amp;index=77'
            },</v>
      </c>
    </row>
    <row r="1357" spans="1:9" x14ac:dyDescent="0.3">
      <c r="A1357" s="1">
        <v>1356</v>
      </c>
      <c r="B1357" t="s">
        <v>10743</v>
      </c>
      <c r="C1357" t="s">
        <v>5619</v>
      </c>
      <c r="F1357" t="s">
        <v>3846</v>
      </c>
      <c r="G1357" t="s">
        <v>7359</v>
      </c>
      <c r="I1357" t="str">
        <f>_xlfn.CONCAT("{
                id: 'video",A1357,"',
                title: '",B1357,"',
                description: '",C1357,"',
                category: '",D1357,"',
                timestamp: '",E1357,"',
                thumbnail: '",F1357,"',
                link: '",G1357,"'
            },")</f>
        <v>{
                id: 'video1356',
                title: 'EP 158  Trikaali  Indian Bhojpuri TV Show  Zee Ganga',
                description: 'EP 158 - Trikaali - Indian Bhojpuri TV Show - Zee Ganga',
                category: '',
                timestamp: '',
                thumbnail: 'https://i.ytimg.com/vi/GvwajoK_CH0/hqdefault.jpg',
                link: 'https://www.youtube.com/watch?v=GvwajoK_CH0&amp;list=FLCLc1M43JZS9sR0HmFPrplw&amp;index=78'
            },</v>
      </c>
    </row>
    <row r="1358" spans="1:9" x14ac:dyDescent="0.3">
      <c r="A1358" s="1">
        <v>1357</v>
      </c>
      <c r="B1358" t="s">
        <v>10744</v>
      </c>
      <c r="C1358" t="s">
        <v>5620</v>
      </c>
      <c r="F1358" t="s">
        <v>3847</v>
      </c>
      <c r="G1358" t="s">
        <v>7360</v>
      </c>
      <c r="I1358" t="str">
        <f>_xlfn.CONCAT("{
                id: 'video",A1358,"',
                title: '",B1358,"',
                description: '",C1358,"',
                category: '",D1358,"',
                timestamp: '",E1358,"',
                thumbnail: '",F1358,"',
                link: '",G1358,"'
            },")</f>
        <v>{
                id: 'video1357',
                title: 'EP 159  Trikaali  Indian Bhojpuri TV Show  Zee Ganga',
                description: 'EP 159 - Trikaali - Indian Bhojpuri TV Show - Zee Ganga',
                category: '',
                timestamp: '',
                thumbnail: 'https://i.ytimg.com/vi/Zsfxqb9yfE4/hqdefault.jpg',
                link: 'https://www.youtube.com/watch?v=Zsfxqb9yfE4&amp;list=FLCLc1M43JZS9sR0HmFPrplw&amp;index=79'
            },</v>
      </c>
    </row>
    <row r="1359" spans="1:9" x14ac:dyDescent="0.3">
      <c r="A1359" s="1">
        <v>1358</v>
      </c>
      <c r="B1359" t="s">
        <v>9693</v>
      </c>
      <c r="C1359" t="s">
        <v>1182</v>
      </c>
      <c r="F1359" t="s">
        <v>389</v>
      </c>
      <c r="G1359" t="s">
        <v>7361</v>
      </c>
      <c r="I1359" t="str">
        <f>_xlfn.CONCAT("{
                id: 'video",A1359,"',
                title: '",B1359,"',
                description: '",C1359,"',
                category: '",D1359,"',
                timestamp: '",E1359,"',
                thumbnail: '",F1359,"',
                link: '",G1359,"'
            },")</f>
        <v>{
                id: 'video1358',
                title: 'Nath Zewar Ya Zanjeer  11 April 2023 Episode 526  Mini Episode  Dangal TV',
                description: 'Nath Zewar Ya Zanjeer | 11 April 2023 Episode 526 | Mini Episode | Dangal TV',
                category: '',
                timestamp: '',
                thumbnail: 'https://i.ytimg.com/vi/fdjDIHewfYo/hqdefault.jpg',
                link: 'https://www.youtube.com/watch?v=fdjDIHewfYo&amp;list=FLCLc1M43JZS9sR0HmFPrplw&amp;index=80'
            },</v>
      </c>
    </row>
    <row r="1360" spans="1:9" x14ac:dyDescent="0.3">
      <c r="A1360" s="1">
        <v>1359</v>
      </c>
      <c r="B1360" t="s">
        <v>10745</v>
      </c>
      <c r="C1360" t="s">
        <v>5621</v>
      </c>
      <c r="F1360" t="s">
        <v>3848</v>
      </c>
      <c r="G1360" t="s">
        <v>7362</v>
      </c>
      <c r="I1360" t="str">
        <f>_xlfn.CONCAT("{
                id: 'video",A1360,"',
                title: '",B1360,"',
                description: '",C1360,"',
                category: '",D1360,"',
                timestamp: '",E1360,"',
                thumbnail: '",F1360,"',
                link: '",G1360,"'
            },")</f>
        <v>{
                id: 'video1359',
                title: 'Thirumagal  Best Scenes  05 April 2023  Sun TV  Tamil Serial',
                description: 'Thirumagal - Best Scenes | 05 April 2023 | Sun TV | Tamil Serial',
                category: '',
                timestamp: '',
                thumbnail: 'https://i.ytimg.com/vi/Kbo_x_Yz114/hqdefault.jpg',
                link: 'https://www.youtube.com/watch?v=Kbo_x_Yz114&amp;list=FLCLc1M43JZS9sR0HmFPrplw&amp;index=81'
            },</v>
      </c>
    </row>
    <row r="1361" spans="1:9" x14ac:dyDescent="0.3">
      <c r="A1361" s="1">
        <v>1360</v>
      </c>
      <c r="B1361" t="s">
        <v>9695</v>
      </c>
      <c r="C1361" t="s">
        <v>1184</v>
      </c>
      <c r="F1361" t="s">
        <v>391</v>
      </c>
      <c r="G1361" t="s">
        <v>7363</v>
      </c>
      <c r="I1361" t="str">
        <f>_xlfn.CONCAT("{
                id: 'video",A1361,"',
                title: '",B1361,"',
                description: '",C1361,"',
                category: '",D1361,"',
                timestamp: '",E1361,"',
                thumbnail: '",F1361,"',
                link: '",G1361,"'
            },")</f>
        <v>{
                id: 'video1360',
                title: 'Thirumagal  Ep 725  05 April 2023  Tamil Serial  Sun TV',
                description: 'Thirumagal - Ep 725 | 05 April 2023 | Tamil Serial | Sun TV',
                category: '',
                timestamp: '',
                thumbnail: 'https://i.ytimg.com/vi/6mHWBLtVhdk/hqdefault.jpg',
                link: 'https://www.youtube.com/watch?v=6mHWBLtVhdk&amp;list=FLCLc1M43JZS9sR0HmFPrplw&amp;index=82'
            },</v>
      </c>
    </row>
    <row r="1362" spans="1:9" x14ac:dyDescent="0.3">
      <c r="A1362" s="1">
        <v>1361</v>
      </c>
      <c r="B1362" t="s">
        <v>9696</v>
      </c>
      <c r="C1362" t="s">
        <v>1185</v>
      </c>
      <c r="F1362" t="s">
        <v>392</v>
      </c>
      <c r="G1362" t="s">
        <v>7364</v>
      </c>
      <c r="I1362" t="str">
        <f>_xlfn.CONCAT("{
                id: 'video",A1362,"',
                title: '",B1362,"',
                description: '",C1362,"',
                category: '",D1362,"',
                timestamp: '",E1362,"',
                thumbnail: '",F1362,"',
                link: '",G1362,"'
            },")</f>
        <v>{
                id: 'video1361',
                title: 'Thirumagal  Ep 724  04 April 2023  Tamil Serial  Sun TV',
                description: 'Thirumagal - Ep 724 | 04 April 2023 | Tamil Serial | Sun TV',
                category: '',
                timestamp: '',
                thumbnail: 'https://i.ytimg.com/vi/kFh9s3Q85qQ/hqdefault.jpg',
                link: 'https://www.youtube.com/watch?v=kFh9s3Q85qQ&amp;list=FLCLc1M43JZS9sR0HmFPrplw&amp;index=83'
            },</v>
      </c>
    </row>
    <row r="1363" spans="1:9" x14ac:dyDescent="0.3">
      <c r="A1363" s="1">
        <v>1362</v>
      </c>
      <c r="B1363" t="s">
        <v>10746</v>
      </c>
      <c r="C1363" t="s">
        <v>5622</v>
      </c>
      <c r="F1363" t="s">
        <v>3849</v>
      </c>
      <c r="G1363" t="s">
        <v>7365</v>
      </c>
      <c r="I1363" t="str">
        <f>_xlfn.CONCAT("{
                id: 'video",A1363,"',
                title: '",B1363,"',
                description: '",C1363,"',
                category: '",D1363,"',
                timestamp: '",E1363,"',
                thumbnail: '",F1363,"',
                link: '",G1363,"'
            },")</f>
        <v>{
                id: 'video1362',
                title: 'India Alert  27 Saal Baad  Full Episode 968     Dangal TV',
                description: 'India Alert | 27 Saal Baad | Full Episode 968 | इंडिया अलर्ट | Dangal TV',
                category: '',
                timestamp: '',
                thumbnail: 'https://i.ytimg.com/vi/mpNFnNiLvUk/hqdefault.jpg',
                link: 'https://www.youtube.com/watch?v=mpNFnNiLvUk&amp;list=FLCLc1M43JZS9sR0HmFPrplw&amp;index=84'
            },</v>
      </c>
    </row>
    <row r="1364" spans="1:9" x14ac:dyDescent="0.3">
      <c r="A1364" s="1">
        <v>1363</v>
      </c>
      <c r="B1364" t="s">
        <v>10613</v>
      </c>
      <c r="C1364" t="s">
        <v>3262</v>
      </c>
      <c r="F1364" t="s">
        <v>2908</v>
      </c>
      <c r="G1364" t="s">
        <v>7366</v>
      </c>
      <c r="I1364" t="str">
        <f>_xlfn.CONCAT("{
                id: 'video",A1364,"',
                title: '",B1364,"',
                description: '",C1364,"',
                category: '",D1364,"',
                timestamp: '",E1364,"',
                thumbnail: '",F1364,"',
                link: '",G1364,"'
            },")</f>
        <v>{
                id: 'video1363',
                title: 'Full Episode 97     Savdhaan India FIR starbharat',
                description: 'Full Episode 97 || सावधान इंडिया || Savdhaan India F.I.R. #starbharat',
                category: '',
                timestamp: '',
                thumbnail: 'https://i.ytimg.com/vi/mCsnCLLuk_M/hqdefault.jpg',
                link: 'https://www.youtube.com/watch?v=mCsnCLLuk_M&amp;list=FLCLc1M43JZS9sR0HmFPrplw&amp;index=85'
            },</v>
      </c>
    </row>
    <row r="1365" spans="1:9" x14ac:dyDescent="0.3">
      <c r="A1365" s="1">
        <v>1364</v>
      </c>
      <c r="B1365" t="s">
        <v>10614</v>
      </c>
      <c r="C1365" t="s">
        <v>3263</v>
      </c>
      <c r="F1365" t="s">
        <v>2909</v>
      </c>
      <c r="G1365" t="s">
        <v>7367</v>
      </c>
      <c r="I1365" t="str">
        <f>_xlfn.CONCAT("{
                id: 'video",A1365,"',
                title: '",B1365,"',
                description: '",C1365,"',
                category: '",D1365,"',
                timestamp: '",E1365,"',
                thumbnail: '",F1365,"',
                link: '",G1365,"'
            },")</f>
        <v>{
                id: 'video1364',
                title: 'Janam Janam Ka Sath  Full Episode 116  28 March 2023       Dangal TV',
                description: 'Janam Janam Ka Sath | Full Episode 116 | 28 March 2023 | जनम जनम का साथ | Dangal TV',
                category: '',
                timestamp: '',
                thumbnail: 'https://i.ytimg.com/vi/iloKWrCaEAo/hqdefault.jpg',
                link: 'https://www.youtube.com/watch?v=iloKWrCaEAo&amp;list=FLCLc1M43JZS9sR0HmFPrplw&amp;index=86'
            },</v>
      </c>
    </row>
    <row r="1366" spans="1:9" x14ac:dyDescent="0.3">
      <c r="A1366" s="1">
        <v>1365</v>
      </c>
      <c r="B1366" t="s">
        <v>10747</v>
      </c>
      <c r="C1366" t="s">
        <v>5623</v>
      </c>
      <c r="F1366" t="s">
        <v>3850</v>
      </c>
      <c r="G1366" t="s">
        <v>7368</v>
      </c>
      <c r="I1366" t="str">
        <f>_xlfn.CONCAT("{
                id: 'video",A1366,"',
                title: '",B1366,"',
                description: '",C1366,"',
                category: '",D1366,"',
                timestamp: '",E1366,"',
                thumbnail: '",F1366,"',
                link: '",G1366,"'
            },")</f>
        <v>{
                id: 'video1365',
                title: '            ',
                description: 'दुर्धरा का अपहरण | चंद्रगुप्त मौर्य | बेस्ट ड्रामा | स्वास्तिक प्रोडक्शंस इंडिया',
                category: '',
                timestamp: '',
                thumbnail: 'https://i.ytimg.com/vi/3E0F_trePNc/hqdefault.jpg',
                link: 'https://www.youtube.com/watch?v=3E0F_trePNc&amp;list=FLCLc1M43JZS9sR0HmFPrplw&amp;index=87'
            },</v>
      </c>
    </row>
    <row r="1367" spans="1:9" x14ac:dyDescent="0.3">
      <c r="A1367" s="1">
        <v>1366</v>
      </c>
      <c r="B1367" t="s">
        <v>10748</v>
      </c>
      <c r="C1367" t="s">
        <v>5624</v>
      </c>
      <c r="F1367" t="s">
        <v>3851</v>
      </c>
      <c r="G1367" t="s">
        <v>7369</v>
      </c>
      <c r="I1367" t="str">
        <f>_xlfn.CONCAT("{
                id: 'video",A1367,"',
                title: '",B1367,"',
                description: '",C1367,"',
                category: '",D1367,"',
                timestamp: '",E1367,"',
                thumbnail: '",F1367,"',
                link: '",G1367,"'
            },")</f>
        <v>{
                id: 'video1366',
                title: 'Uddariyaan      Kidnap       ',
                description: 'Uddariyaan || तो ऐसे हुई नेहमत Kidnap || एकम को चुकानी होगी बड़ी कीमत',
                category: '',
                timestamp: '',
                thumbnail: 'https://i.ytimg.com/vi/Vl-ubr5T0gA/hqdefault.jpg',
                link: 'https://www.youtube.com/watch?v=Vl-ubr5T0gA&amp;list=FLCLc1M43JZS9sR0HmFPrplw&amp;index=88'
            },</v>
      </c>
    </row>
    <row r="1368" spans="1:9" x14ac:dyDescent="0.3">
      <c r="A1368" s="1">
        <v>1367</v>
      </c>
      <c r="B1368" t="s">
        <v>10749</v>
      </c>
      <c r="C1368" t="s">
        <v>5625</v>
      </c>
      <c r="F1368" t="s">
        <v>3852</v>
      </c>
      <c r="G1368" t="s">
        <v>7370</v>
      </c>
      <c r="I1368" t="str">
        <f>_xlfn.CONCAT("{
                id: 'video",A1368,"',
                title: '",B1368,"',
                description: '",C1368,"',
                category: '",D1368,"',
                timestamp: '",E1368,"',
                thumbnail: '",F1368,"',
                link: '",G1368,"'
            },")</f>
        <v>{
                id: 'video1367',
                title: 'Imlie Shocking Promo 27th Mar 2023 Imlie ko Dhairya ne kiya kaid Atharva pohcha police lekar',
                description: 'Imlie Shocking Promo |27th Mar 2023| Imlie ko Dhairya ne kiya kaid, Atharva pohcha police lekar',
                category: '',
                timestamp: '',
                thumbnail: 'https://i.ytimg.com/vi/98a0Z2wGPzk/hqdefault.jpg',
                link: 'https://www.youtube.com/watch?v=98a0Z2wGPzk&amp;list=FLCLc1M43JZS9sR0HmFPrplw&amp;index=89'
            },</v>
      </c>
    </row>
    <row r="1369" spans="1:9" x14ac:dyDescent="0.3">
      <c r="A1369" s="1">
        <v>1368</v>
      </c>
      <c r="B1369" t="s">
        <v>10750</v>
      </c>
      <c r="C1369" t="s">
        <v>5626</v>
      </c>
      <c r="F1369" t="s">
        <v>3853</v>
      </c>
      <c r="G1369" t="s">
        <v>7371</v>
      </c>
      <c r="I1369" t="str">
        <f>_xlfn.CONCAT("{
                id: 'video",A1369,"',
                title: '",B1369,"',
                description: '",C1369,"',
                category: '",D1369,"',
                timestamp: '",E1369,"',
                thumbnail: '",F1369,"',
                link: '",G1369,"'
            },")</f>
        <v>{
                id: 'video1368',
                title: '           Crime World  Bahan Bani Sautan',
                description: 'जीजा जी ने अपनी साली के साथ रखा गुप्त संबंध | Crime World | Bahan Bani Sautan',
                category: '',
                timestamp: '',
                thumbnail: 'https://i.ytimg.com/vi/8SYTBIIjQ60/hqdefault.jpg',
                link: 'https://www.youtube.com/watch?v=8SYTBIIjQ60&amp;list=FLCLc1M43JZS9sR0HmFPrplw&amp;index=90'
            },</v>
      </c>
    </row>
    <row r="1370" spans="1:9" x14ac:dyDescent="0.3">
      <c r="A1370" s="1">
        <v>1369</v>
      </c>
      <c r="B1370" t="s">
        <v>10751</v>
      </c>
      <c r="C1370" t="s">
        <v>5627</v>
      </c>
      <c r="F1370" t="s">
        <v>3854</v>
      </c>
      <c r="G1370" t="s">
        <v>7372</v>
      </c>
      <c r="I1370" t="str">
        <f>_xlfn.CONCAT("{
                id: 'video",A1370,"',
                title: '",B1370,"',
                description: '",C1370,"',
                category: '",D1370,"',
                timestamp: '",E1370,"',
                thumbnail: '",F1370,"',
                link: '",G1370,"'
            },")</f>
        <v>{
                id: 'video1369',
                title: 'India Alert  Jhagdaalu Pati  Full Episode 955     Dangal TV',
                description: 'India Alert | Jhagdaalu Pati | Full Episode 955 | इंडिया अलर्ट | Dangal TV',
                category: '',
                timestamp: '',
                thumbnail: 'https://i.ytimg.com/vi/l4HzYa65kIY/hqdefault.jpg',
                link: 'https://www.youtube.com/watch?v=l4HzYa65kIY&amp;list=FLCLc1M43JZS9sR0HmFPrplw&amp;index=91'
            },</v>
      </c>
    </row>
    <row r="1371" spans="1:9" x14ac:dyDescent="0.3">
      <c r="A1371" s="1">
        <v>1370</v>
      </c>
      <c r="B1371" t="s">
        <v>10752</v>
      </c>
      <c r="C1371" t="s">
        <v>5628</v>
      </c>
      <c r="F1371" t="s">
        <v>3855</v>
      </c>
      <c r="G1371" t="s">
        <v>7373</v>
      </c>
      <c r="I1371" t="str">
        <f>_xlfn.CONCAT("{
                id: 'video",A1371,"',
                title: '",B1371,"',
                description: '",C1371,"',
                category: '",D1371,"',
                timestamp: '",E1371,"',
                thumbnail: '",F1371,"',
                link: '",G1371,"'
            },")</f>
        <v>{
                id: 'video1370',
                title: 'Iss Pyar Ko Kya Naam Doon  Arnav and Khushi in danger  Part 1',
                description: 'Iss Pyar Ko Kya Naam Doon? | Arnav and Khushi in danger! - Part 1',
                category: '',
                timestamp: '',
                thumbnail: 'https://i.ytimg.com/vi/ad_rGejX6VQ/hqdefault.jpg',
                link: 'https://www.youtube.com/watch?v=ad_rGejX6VQ&amp;list=FLCLc1M43JZS9sR0HmFPrplw&amp;index=92'
            },</v>
      </c>
    </row>
    <row r="1372" spans="1:9" x14ac:dyDescent="0.3">
      <c r="A1372" s="1">
        <v>1371</v>
      </c>
      <c r="B1372" t="s">
        <v>10753</v>
      </c>
      <c r="C1372" t="s">
        <v>5629</v>
      </c>
      <c r="F1372" t="s">
        <v>3856</v>
      </c>
      <c r="G1372" t="s">
        <v>7374</v>
      </c>
      <c r="I1372" t="str">
        <f>_xlfn.CONCAT("{
                id: 'video",A1372,"',
                title: '",B1372,"',
                description: '",C1372,"',
                category: '",D1372,"',
                timestamp: '",E1372,"',
                thumbnail: '",F1372,"',
                link: '",G1372,"'
            },")</f>
        <v>{
                id: 'video1371',
                title: 'Full Episode 69     Savdhaan India FIR  Mera Pyaar Sirf Mera Hai',
                description: 'Full Episode 69 || सावधान इंडिया || Savdhaan India F.I.R. | Mera Pyaar, Sirf Mera Hai!',
                category: '',
                timestamp: '',
                thumbnail: 'https://i.ytimg.com/vi/xipr5khDMoI/hqdefault.jpg',
                link: 'https://www.youtube.com/watch?v=xipr5khDMoI&amp;list=FLCLc1M43JZS9sR0HmFPrplw&amp;index=93'
            },</v>
      </c>
    </row>
    <row r="1373" spans="1:9" x14ac:dyDescent="0.3">
      <c r="A1373" s="1">
        <v>1372</v>
      </c>
      <c r="B1373" t="s">
        <v>10617</v>
      </c>
      <c r="C1373" t="s">
        <v>3266</v>
      </c>
      <c r="F1373" t="s">
        <v>2912</v>
      </c>
      <c r="G1373" t="s">
        <v>7375</v>
      </c>
      <c r="I1373" t="str">
        <f>_xlfn.CONCAT("{
                id: 'video",A1373,"',
                title: '",B1373,"',
                description: '",C1373,"',
                category: '",D1373,"',
                timestamp: '",E1373,"',
                thumbnail: '",F1373,"',
                link: '",G1373,"'
            },")</f>
        <v>{
                id: 'video1372',
                title: 'India Alert  Rakshak Bana Bhakshak  Full Episode 941     Dangal TV',
                description: 'India Alert | Rakshak Bana Bhakshak | Full Episode 941 | इंडिया अलर्ट | Dangal TV',
                category: '',
                timestamp: '',
                thumbnail: 'https://i.ytimg.com/vi/_Kki9AKxj_o/hqdefault.jpg',
                link: 'https://www.youtube.com/watch?v=_Kki9AKxj_o&amp;list=FLCLc1M43JZS9sR0HmFPrplw&amp;index=94'
            },</v>
      </c>
    </row>
    <row r="1374" spans="1:9" x14ac:dyDescent="0.3">
      <c r="A1374" s="1">
        <v>1373</v>
      </c>
      <c r="B1374" t="s">
        <v>10754</v>
      </c>
      <c r="C1374" t="s">
        <v>5630</v>
      </c>
      <c r="F1374" t="s">
        <v>3857</v>
      </c>
      <c r="G1374" t="s">
        <v>7376</v>
      </c>
      <c r="I1374" t="str">
        <f>_xlfn.CONCAT("{
                id: 'video",A1374,"',
                title: '",B1374,"',
                description: '",C1374,"',
                category: '",D1374,"',
                timestamp: '",E1374,"',
                thumbnail: '",F1374,"',
                link: '",G1374,"'
            },")</f>
        <v>{
                id: 'video1373',
                title: 'EP 104  Jibon Saathi  Indian Bengali TV Show  Zee Bangla',
                description: 'EP 104 - Jibon Saathi - Indian Bengali TV Show - Zee Bangla',
                category: '',
                timestamp: '',
                thumbnail: 'https://i.ytimg.com/vi/fceOCVdFOZY/hqdefault.jpg',
                link: 'https://www.youtube.com/watch?v=fceOCVdFOZY&amp;list=FLCLc1M43JZS9sR0HmFPrplw&amp;index=95'
            },</v>
      </c>
    </row>
    <row r="1375" spans="1:9" x14ac:dyDescent="0.3">
      <c r="A1375" s="1">
        <v>1374</v>
      </c>
      <c r="B1375" t="s">
        <v>10755</v>
      </c>
      <c r="C1375" t="s">
        <v>5631</v>
      </c>
      <c r="F1375" t="s">
        <v>3858</v>
      </c>
      <c r="G1375" t="s">
        <v>7377</v>
      </c>
      <c r="I1375" t="str">
        <f>_xlfn.CONCAT("{
                id: 'video",A1375,"',
                title: '",B1375,"',
                description: '",C1375,"',
                category: '",D1375,"',
                timestamp: '",E1375,"',
                thumbnail: '",F1375,"',
                link: '",G1375,"'
            },")</f>
        <v>{
                id: 'video1374',
                title: 'Sona Roder Gan      Ep 184  185  Recap',
                description: 'Sona Roder Gan | সোনা রোদের গান | Ep. 184 &amp; 185 | Recap',
                category: '',
                timestamp: '',
                thumbnail: 'https://i.ytimg.com/vi/S6aAv_Tpdbc/hqdefault.jpg',
                link: 'https://www.youtube.com/watch?v=S6aAv_Tpdbc&amp;list=FLCLc1M43JZS9sR0HmFPrplw&amp;index=96'
            },</v>
      </c>
    </row>
    <row r="1376" spans="1:9" x14ac:dyDescent="0.3">
      <c r="A1376" s="1">
        <v>1375</v>
      </c>
      <c r="B1376" t="s">
        <v>10756</v>
      </c>
      <c r="C1376" t="s">
        <v>5632</v>
      </c>
      <c r="F1376" t="s">
        <v>3859</v>
      </c>
      <c r="G1376" t="s">
        <v>7378</v>
      </c>
      <c r="I1376" t="str">
        <f>_xlfn.CONCAT("{
                id: 'video",A1376,"',
                title: '",B1376,"',
                description: '",C1376,"',
                category: '",D1376,"',
                timestamp: '",E1376,"',
                thumbnail: '",F1376,"',
                link: '",G1376,"'
            },")</f>
        <v>{
                id: 'video1375',
                title: 'Crime Patrol Satark Season 2  Ep 279  Full Episode  25th November 2020',
                description: 'Crime Patrol Satark Season 2 - Ep 279 - Full Episode - 25th November, 2020',
                category: '',
                timestamp: '',
                thumbnail: 'https://i.ytimg.com/vi/dFELO9EUGgM/hqdefault.jpg',
                link: 'https://www.youtube.com/watch?v=dFELO9EUGgM&amp;list=FLCLc1M43JZS9sR0HmFPrplw&amp;index=97'
            },</v>
      </c>
    </row>
    <row r="1377" spans="1:9" x14ac:dyDescent="0.3">
      <c r="A1377" s="1">
        <v>1376</v>
      </c>
      <c r="B1377" t="s">
        <v>10757</v>
      </c>
      <c r="C1377" t="s">
        <v>5633</v>
      </c>
      <c r="F1377" t="s">
        <v>3860</v>
      </c>
      <c r="G1377" t="s">
        <v>7379</v>
      </c>
      <c r="I1377" t="str">
        <f>_xlfn.CONCAT("{
                id: 'video",A1377,"',
                title: '",B1377,"',
                description: '",C1377,"',
                category: '",D1377,"',
                timestamp: '",E1377,"',
                thumbnail: '",F1377,"',
                link: '",G1377,"'
            },")</f>
        <v>{
                id: 'video1376',
                title: 'India Alert  LAUT AAO RANI  Full Episode 904     Dangal TV',
                description: 'India Alert | LAUT AAO RANI | Full Episode 904 | इंडिया अलर्ट | Dangal TV',
                category: '',
                timestamp: '',
                thumbnail: 'https://i.ytimg.com/vi/T4nbkWIWx4g/hqdefault.jpg',
                link: 'https://www.youtube.com/watch?v=T4nbkWIWx4g&amp;list=FLCLc1M43JZS9sR0HmFPrplw&amp;index=98'
            },</v>
      </c>
    </row>
    <row r="1378" spans="1:9" x14ac:dyDescent="0.3">
      <c r="A1378" s="1">
        <v>1377</v>
      </c>
      <c r="B1378" t="s">
        <v>10758</v>
      </c>
      <c r="C1378" t="s">
        <v>5634</v>
      </c>
      <c r="F1378" t="s">
        <v>3861</v>
      </c>
      <c r="G1378" t="s">
        <v>7380</v>
      </c>
      <c r="I1378" t="str">
        <f>_xlfn.CONCAT("{
                id: 'video",A1378,"',
                title: '",B1378,"',
                description: '",C1378,"',
                category: '",D1378,"',
                timestamp: '",E1378,"',
                thumbnail: '",F1378,"',
                link: '",G1378,"'
            },")</f>
        <v>{
                id: 'video1377',
                title: 'Tortured the young girl  Girl At The Window 2022 Full Movie Explained In Hindi  ',
                description: 'Tortured the young girl | Girl At The Window (2022) Full Movie Explained In Hindi | हिंदी',
                category: '',
                timestamp: '',
                thumbnail: 'https://i.ytimg.com/vi/rrKV7yThRuU/hqdefault.jpg',
                link: 'https://www.youtube.com/watch?v=rrKV7yThRuU&amp;list=FLCLc1M43JZS9sR0HmFPrplw&amp;index=99'
            },</v>
      </c>
    </row>
    <row r="1379" spans="1:9" x14ac:dyDescent="0.3">
      <c r="A1379" s="1">
        <v>1378</v>
      </c>
      <c r="B1379" t="s">
        <v>10759</v>
      </c>
      <c r="C1379" t="s">
        <v>5635</v>
      </c>
      <c r="F1379" t="s">
        <v>3862</v>
      </c>
      <c r="G1379" t="s">
        <v>7381</v>
      </c>
      <c r="I1379" t="str">
        <f>_xlfn.CONCAT("{
                id: 'video",A1379,"',
                title: '",B1379,"',
                description: '",C1379,"',
                category: '",D1379,"',
                timestamp: '",E1379,"',
                thumbnail: '",F1379,"',
                link: '",G1379,"'
            },")</f>
        <v>{
                id: 'video1378',
                title: 'Chloro  Gagged  Tied Combo',
                description: 'Chloro | Gagged | Tied Combo',
                category: '',
                timestamp: '',
                thumbnail: 'https://i.ytimg.com/vi/ZA9QH0JBwyI/hqdefault.jpg',
                link: 'https://www.youtube.com/watch?v=ZA9QH0JBwyI&amp;list=FLCLc1M43JZS9sR0HmFPrplw&amp;index=100'
            },</v>
      </c>
    </row>
    <row r="1380" spans="1:9" x14ac:dyDescent="0.3">
      <c r="A1380" s="1">
        <v>1379</v>
      </c>
      <c r="B1380" t="s">
        <v>10760</v>
      </c>
      <c r="C1380" t="s">
        <v>5636</v>
      </c>
      <c r="F1380" t="s">
        <v>3863</v>
      </c>
      <c r="G1380" t="s">
        <v>7382</v>
      </c>
      <c r="I1380" t="str">
        <f>_xlfn.CONCAT("{
                id: 'video",A1380,"',
                title: '",B1380,"',
                description: '",C1380,"',
                category: '",D1380,"',
                timestamp: '",E1380,"',
                thumbnail: '",F1380,"',
                link: '",G1380,"'
            },")</f>
        <v>{
                id: 'video1379',
                title: 'Mansi Gets Kidnapped  Pushpa Impossible  Ep 179  Full Episode  2 Jan 2023',
                description: 'Mansi Gets Kidnapped - Pushpa Impossible - Ep 179 - Full Episode - 2 Jan 2023',
                category: '',
                timestamp: '',
                thumbnail: 'https://i.ytimg.com/vi/_Zxx_Sk5GtI/hqdefault.jpg',
                link: 'https://www.youtube.com/watch?v=_Zxx_Sk5GtI&amp;list=FLCLc1M43JZS9sR0HmFPrplw&amp;index=101'
            },</v>
      </c>
    </row>
    <row r="1381" spans="1:9" x14ac:dyDescent="0.3">
      <c r="A1381" s="1">
        <v>1380</v>
      </c>
      <c r="B1381" t="s">
        <v>10761</v>
      </c>
      <c r="C1381" t="s">
        <v>5637</v>
      </c>
      <c r="F1381" t="s">
        <v>3864</v>
      </c>
      <c r="G1381" t="s">
        <v>7383</v>
      </c>
      <c r="I1381" t="str">
        <f>_xlfn.CONCAT("{
                id: 'video",A1381,"',
                title: '",B1381,"',
                description: '",C1381,"',
                category: '",D1381,"',
                timestamp: '",E1381,"',
                thumbnail: '",F1381,"',
                link: '",G1381,"'
            },")</f>
        <v>{
                id: 'video1380',
                title: 'Rang Jaun Tere Rang Mein  Devyani   Nani      Episodic Glimpse  Dangal TV',
                description: 'Rang Jaun Tere Rang Mein | Devyani ला पायेगी Nani का सच सबके सामने? | Episodic Glimpse | Dangal TV',
                category: '',
                timestamp: '',
                thumbnail: 'https://i.ytimg.com/vi/2JBYv0y1BSI/hqdefault.jpg',
                link: 'https://www.youtube.com/watch?v=2JBYv0y1BSI&amp;list=FLCLc1M43JZS9sR0HmFPrplw&amp;index=102'
            },</v>
      </c>
    </row>
    <row r="1382" spans="1:9" x14ac:dyDescent="0.3">
      <c r="A1382" s="1">
        <v>1381</v>
      </c>
      <c r="B1382" t="s">
        <v>10762</v>
      </c>
      <c r="C1382" t="s">
        <v>5638</v>
      </c>
      <c r="F1382" t="s">
        <v>3865</v>
      </c>
      <c r="G1382" t="s">
        <v>7384</v>
      </c>
      <c r="I1382" t="str">
        <f>_xlfn.CONCAT("{
                id: 'video",A1382,"',
                title: '",B1382,"',
                description: '",C1382,"',
                category: '",D1382,"',
                timestamp: '",E1382,"',
                thumbnail: '",F1382,"',
                link: '",G1382,"'
            },")</f>
        <v>{
                id: 'video1381',
                title: 'Kanne Kalaimaane  11th to 14th January 2023  Promo',
                description: 'Kanne Kalaimaane | 11th to 14th January 2023 - Promo',
                category: '',
                timestamp: '',
                thumbnail: 'https://i.ytimg.com/vi/Q6EZA1IyDZs/hqdefault.jpg',
                link: 'https://www.youtube.com/watch?v=Q6EZA1IyDZs&amp;list=FLCLc1M43JZS9sR0HmFPrplw&amp;index=103'
            },</v>
      </c>
    </row>
    <row r="1383" spans="1:9" x14ac:dyDescent="0.3">
      <c r="A1383" s="1">
        <v>1382</v>
      </c>
      <c r="B1383" t="s">
        <v>10627</v>
      </c>
      <c r="C1383" t="s">
        <v>3276</v>
      </c>
      <c r="F1383" t="s">
        <v>2922</v>
      </c>
      <c r="G1383" t="s">
        <v>7385</v>
      </c>
      <c r="I1383" t="str">
        <f>_xlfn.CONCAT("{
                id: 'video",A1383,"',
                title: '",B1383,"',
                description: '",C1383,"',
                category: '",D1383,"',
                timestamp: '",E1383,"',
                thumbnail: '",F1383,"',
                link: '",G1383,"'
            },")</f>
        <v>{
                id: 'video1382',
                title: 'ACP    Team  Party    CID  6 Dec 2022  Full Episodes',
                description: 'ACP ने पकड़ा पूरी Team को Party करते हुए | CID | 6 Dec 2022 | Full Episodes',
                category: '',
                timestamp: '',
                thumbnail: 'https://i.ytimg.com/vi/QmcsoWjCfIE/hqdefault.jpg',
                link: 'https://www.youtube.com/watch?v=QmcsoWjCfIE&amp;list=FLCLc1M43JZS9sR0HmFPrplw&amp;index=104'
            },</v>
      </c>
    </row>
    <row r="1384" spans="1:9" x14ac:dyDescent="0.3">
      <c r="A1384" s="1">
        <v>1383</v>
      </c>
      <c r="B1384" t="s">
        <v>10763</v>
      </c>
      <c r="C1384" t="s">
        <v>5639</v>
      </c>
      <c r="F1384" t="s">
        <v>3866</v>
      </c>
      <c r="G1384" t="s">
        <v>7386</v>
      </c>
      <c r="I1384" t="str">
        <f>_xlfn.CONCAT("{
                id: 'video",A1384,"',
                title: '",B1384,"',
                description: '",C1384,"',
                category: '",D1384,"',
                timestamp: '",E1384,"',
                thumbnail: '",F1384,"',
                link: '",G1384,"'
            },")</f>
        <v>{
                id: 'video1383',
                title: 'Super Screw Driver Return  Shahed Sharif Khan  Shamima Tusty  Bangla Natok Ep  6',
                description: 'Super Screw Driver Return | Shahed Sharif Khan | Shamima Tusty | Bangla Natok (Ep - 6)',
                category: '',
                timestamp: '',
                thumbnail: 'https://i.ytimg.com/vi/u_V5_Z_ts4k/hqdefault.jpg',
                link: 'https://www.youtube.com/watch?v=u_V5_Z_ts4k&amp;list=FLCLc1M43JZS9sR0HmFPrplw&amp;index=105'
            },</v>
      </c>
    </row>
    <row r="1385" spans="1:9" x14ac:dyDescent="0.3">
      <c r="A1385" s="1">
        <v>1384</v>
      </c>
      <c r="B1385" t="s">
        <v>10764</v>
      </c>
      <c r="C1385" t="s">
        <v>5640</v>
      </c>
      <c r="F1385" t="s">
        <v>3867</v>
      </c>
      <c r="G1385" t="s">
        <v>7387</v>
      </c>
      <c r="I1385" t="str">
        <f>_xlfn.CONCAT("{
                id: 'video",A1385,"',
                title: '",B1385,"',
                description: '",C1385,"',
                category: '",D1385,"',
                timestamp: '",E1385,"',
                thumbnail: '",F1385,"',
                link: '",G1385,"'
            },")</f>
        <v>{
                id: 'video1384',
                title: 'Iniya Serial  EP 13 Highlights  19th Dec 2022  Alya Manasa  Saregama TV Shows Tamil',
                description: 'Iniya Serial | EP 13 Highlights | 19th Dec 2022 | Alya Manasa | Saregama TV Shows Tamil',
                category: '',
                timestamp: '',
                thumbnail: 'https://i.ytimg.com/vi/QgC-V4u4nn0/hqdefault.jpg',
                link: 'https://www.youtube.com/watch?v=QgC-V4u4nn0&amp;list=FLCLc1M43JZS9sR0HmFPrplw&amp;index=106'
            },</v>
      </c>
    </row>
    <row r="1386" spans="1:9" x14ac:dyDescent="0.3">
      <c r="A1386" s="1">
        <v>1385</v>
      </c>
      <c r="B1386" t="s">
        <v>10765</v>
      </c>
      <c r="C1386" t="s">
        <v>5641</v>
      </c>
      <c r="F1386" t="s">
        <v>3868</v>
      </c>
      <c r="G1386" t="s">
        <v>7388</v>
      </c>
      <c r="I1386" t="str">
        <f>_xlfn.CONCAT("{
                id: 'video",A1386,"',
                title: '",B1386,"',
                description: '",C1386,"',
                category: '",D1386,"',
                timestamp: '",E1386,"',
                thumbnail: '",F1386,"',
                link: '",G1386,"'
            },")</f>
        <v>{
                id: 'video1385',
                title: 'India Alert  Vidai  Full Episode 853  Dangal TV',
                description: 'India Alert | Vidai | Full Episode 853 | Dangal TV',
                category: '',
                timestamp: '',
                thumbnail: 'https://i.ytimg.com/vi/dw4eOQTRDbk/hqdefault.jpg',
                link: 'https://www.youtube.com/watch?v=dw4eOQTRDbk&amp;list=FLCLc1M43JZS9sR0HmFPrplw&amp;index=107'
            },</v>
      </c>
    </row>
    <row r="1387" spans="1:9" x14ac:dyDescent="0.3">
      <c r="A1387" s="1">
        <v>1386</v>
      </c>
      <c r="B1387" t="s">
        <v>10766</v>
      </c>
      <c r="C1387" t="s">
        <v>5642</v>
      </c>
      <c r="F1387" t="s">
        <v>3869</v>
      </c>
      <c r="G1387" t="s">
        <v>7389</v>
      </c>
      <c r="I1387" t="str">
        <f>_xlfn.CONCAT("{
                id: 'video",A1387,"',
                title: '",B1387,"',
                description: '",C1387,"',
                category: '",D1387,"',
                timestamp: '",E1387,"',
                thumbnail: '",F1387,"',
                link: '",G1387,"'
            },")</f>
        <v>{
                id: 'video1386',
                title: 'PAASO  Unbroken Struggle to Live  New Nepali Movie Trailer 2022  Rista Basnet Sunisha Ram Kumar',
                description: 'PAASO – Unbroken Struggle to Live | New Nepali Movie Trailer 2022 | Rista Basnet, Sunisha, Ram Kumar',
                category: '',
                timestamp: '',
                thumbnail: 'https://i.ytimg.com/vi/AYsdkwL3Bho/hqdefault.jpg',
                link: 'https://www.youtube.com/watch?v=AYsdkwL3Bho&amp;list=FLCLc1M43JZS9sR0HmFPrplw&amp;index=109'
            },</v>
      </c>
    </row>
    <row r="1388" spans="1:9" x14ac:dyDescent="0.3">
      <c r="A1388" s="1">
        <v>1387</v>
      </c>
      <c r="B1388" t="s">
        <v>10767</v>
      </c>
      <c r="C1388" t="s">
        <v>5643</v>
      </c>
      <c r="F1388" t="s">
        <v>3870</v>
      </c>
      <c r="G1388" t="s">
        <v>7390</v>
      </c>
      <c r="I1388" t="str">
        <f>_xlfn.CONCAT("{
                id: 'video",A1388,"',
                title: '",B1388,"',
                description: '",C1388,"',
                category: '",D1388,"',
                timestamp: '",E1388,"',
                thumbnail: '",F1388,"',
                link: '",G1388,"'
            },")</f>
        <v>{
                id: 'video1387',
                title: 'Pehchaan  Full Hindi Movie  Saif Ali Khan Suniel Shetty Madhoo Shilpa Shirodkar  Part 06',
                description: 'Pehchaan | Full Hindi Movie | Saif Ali Khan, Suniel Shetty, Madhoo, Shilpa Shirodkar | Part 06',
                category: '',
                timestamp: '',
                thumbnail: 'https://i.ytimg.com/vi/Ur336Wx1NRw/hqdefault.jpg',
                link: 'https://www.youtube.com/watch?v=Ur336Wx1NRw&amp;list=FLCLc1M43JZS9sR0HmFPrplw&amp;index=110'
            },</v>
      </c>
    </row>
    <row r="1389" spans="1:9" x14ac:dyDescent="0.3">
      <c r="A1389" s="1">
        <v>1388</v>
      </c>
      <c r="B1389" t="s">
        <v>10768</v>
      </c>
      <c r="C1389" t="s">
        <v>5644</v>
      </c>
      <c r="F1389" t="s">
        <v>3871</v>
      </c>
      <c r="G1389" t="s">
        <v>7391</v>
      </c>
      <c r="I1389" t="str">
        <f>_xlfn.CONCAT("{
                id: 'video",A1389,"',
                title: '",B1389,"',
                description: '",C1389,"',
                category: '",D1389,"',
                timestamp: '",E1389,"',
                thumbnail: '",F1389,"',
                link: '",G1389,"'
            },")</f>
        <v>{
                id: 'video1388',
                title: 'Episode 325  Part 1       ',
                description: 'Episode 325 | Part 1 | আলতাফড়িং । ফড়িং-এর জীবনে নতুন মোড়',
                category: '',
                timestamp: '',
                thumbnail: 'https://i.ytimg.com/vi/ZFh5mcPrGMM/hqdefault.jpg',
                link: 'https://www.youtube.com/watch?v=ZFh5mcPrGMM&amp;list=FLCLc1M43JZS9sR0HmFPrplw&amp;index=111'
            },</v>
      </c>
    </row>
    <row r="1390" spans="1:9" x14ac:dyDescent="0.3">
      <c r="A1390" s="1">
        <v>1389</v>
      </c>
      <c r="B1390" t="s">
        <v>10769</v>
      </c>
      <c r="C1390" t="s">
        <v>5645</v>
      </c>
      <c r="F1390" t="s">
        <v>3872</v>
      </c>
      <c r="G1390" t="s">
        <v>7392</v>
      </c>
      <c r="I1390" t="str">
        <f>_xlfn.CONCAT("{
                id: 'video",A1390,"',
                title: '",B1390,"',
                description: '",C1390,"',
                category: '",D1390,"',
                timestamp: '",E1390,"',
                thumbnail: '",F1390,"',
                link: '",G1390,"'
            },")</f>
        <v>{
                id: 'video1389',
                title: 'Fin de Curso Intensivo Preparacin del actor',
                description: 'Fin de Curso Intensivo "Preparación del actor"',
                category: '',
                timestamp: '',
                thumbnail: 'https://i.ytimg.com/vi/04WMKf5EkZ8/hqdefault.jpg',
                link: 'https://www.youtube.com/watch?v=04WMKf5EkZ8&amp;list=FLCLc1M43JZS9sR0HmFPrplw&amp;index=112'
            },</v>
      </c>
    </row>
    <row r="1391" spans="1:9" x14ac:dyDescent="0.3">
      <c r="A1391" s="1">
        <v>1390</v>
      </c>
      <c r="B1391" t="s">
        <v>10770</v>
      </c>
      <c r="C1391" t="s">
        <v>5646</v>
      </c>
      <c r="F1391" t="s">
        <v>3873</v>
      </c>
      <c r="G1391" t="s">
        <v>7393</v>
      </c>
      <c r="I1391" t="str">
        <f>_xlfn.CONCAT("{
                id: 'video",A1391,"',
                title: '",B1391,"',
                description: '",C1391,"',
                category: '",D1391,"',
                timestamp: '",E1391,"',
                thumbnail: '",F1391,"',
                link: '",G1391,"'
            },")</f>
        <v>{
                id: 'video1390',
                title: 'TAME Escena',
                description: '¡ÁTAME! (Escena)',
                category: '',
                timestamp: '',
                thumbnail: 'https://i.ytimg.com/vi/wqk-xU9xHK8/hqdefault.jpg',
                link: 'https://www.youtube.com/watch?v=wqk-xU9xHK8&amp;list=FLCLc1M43JZS9sR0HmFPrplw&amp;index=113'
            },</v>
      </c>
    </row>
    <row r="1392" spans="1:9" x14ac:dyDescent="0.3">
      <c r="A1392" s="1">
        <v>1391</v>
      </c>
      <c r="B1392" t="s">
        <v>10771</v>
      </c>
      <c r="C1392" t="s">
        <v>5647</v>
      </c>
      <c r="F1392" t="s">
        <v>3874</v>
      </c>
      <c r="G1392" t="s">
        <v>7394</v>
      </c>
      <c r="I1392" t="str">
        <f>_xlfn.CONCAT("{
                id: 'video",A1392,"',
                title: '",B1392,"',
                description: '",C1392,"',
                category: '",D1392,"',
                timestamp: '",E1392,"',
                thumbnail: '",F1392,"',
                link: '",G1392,"'
            },")</f>
        <v>{
                id: 'video1391',
                title: 'HIT 2 Trailer  Adivi Sesh  Nani  Sailesh Kolanu  Wall Poster Cinema',
                description: 'HIT 2 Trailer | Adivi Sesh | Nani | Sailesh Kolanu | Wall Poster Cinema',
                category: '',
                timestamp: '',
                thumbnail: 'https://i.ytimg.com/vi/4GzAwnjVTqc/hqdefault.jpg',
                link: 'https://www.youtube.com/watch?v=4GzAwnjVTqc&amp;list=FLCLc1M43JZS9sR0HmFPrplw&amp;index=114'
            },</v>
      </c>
    </row>
    <row r="1393" spans="1:9" x14ac:dyDescent="0.3">
      <c r="A1393" s="1">
        <v>1392</v>
      </c>
      <c r="B1393" t="s">
        <v>10772</v>
      </c>
      <c r="C1393" t="s">
        <v>5648</v>
      </c>
      <c r="F1393" t="s">
        <v>3875</v>
      </c>
      <c r="G1393" t="s">
        <v>7395</v>
      </c>
      <c r="I1393" t="str">
        <f>_xlfn.CONCAT("{
                id: 'video",A1393,"',
                title: '",B1393,"',
                description: '",C1393,"',
                category: '",D1393,"',
                timestamp: '",E1393,"',
                thumbnail: '",F1393,"',
                link: '",G1393,"'
            },")</f>
        <v>{
                id: 'video1392',
                title: 'NEW Maddam Sir  Ep 665  22 Nov 2022  Teaser',
                description: 'NEW! Maddam Sir - Ep 665 - 22 Nov 2022 - Teaser',
                category: '',
                timestamp: '',
                thumbnail: 'https://i.ytimg.com/vi/zIp-X9Ryclo/hqdefault.jpg',
                link: 'https://www.youtube.com/watch?v=zIp-X9Ryclo&amp;list=FLCLc1M43JZS9sR0HmFPrplw&amp;index=115'
            },</v>
      </c>
    </row>
    <row r="1394" spans="1:9" x14ac:dyDescent="0.3">
      <c r="A1394" s="1">
        <v>1393</v>
      </c>
      <c r="B1394" t="s">
        <v>10773</v>
      </c>
      <c r="C1394" t="s">
        <v>5649</v>
      </c>
      <c r="F1394" t="s">
        <v>3876</v>
      </c>
      <c r="G1394" t="s">
        <v>7396</v>
      </c>
      <c r="I1394" t="str">
        <f>_xlfn.CONCAT("{
                id: 'video",A1394,"',
                title: '",B1394,"',
                description: '",C1394,"',
                category: '",D1394,"',
                timestamp: '",E1394,"',
                thumbnail: '",F1394,"',
                link: '",G1394,"'
            },")</f>
        <v>{
                id: 'video1393',
                title: 'like Swachh Bharat Abhiyan Gag Hogtie Challenge Hogtie Escape ChallengeManya Creation',
                description: '#like Swachh Bharat Abhiyan|| Gag Hogtie Challenge|| Hogtie Escape Challenge||Manya Creation',
                category: '',
                timestamp: '',
                thumbnail: 'https://i.ytimg.com/vi/dTwb2mOeG_I/hqdefault.jpg',
                link: 'https://www.youtube.com/watch?v=dTwb2mOeG_I&amp;list=FLCLc1M43JZS9sR0HmFPrplw&amp;index=116'
            },</v>
      </c>
    </row>
    <row r="1395" spans="1:9" x14ac:dyDescent="0.3">
      <c r="A1395" s="1">
        <v>1394</v>
      </c>
      <c r="B1395" t="s">
        <v>10774</v>
      </c>
      <c r="C1395" t="s">
        <v>5650</v>
      </c>
      <c r="F1395" t="s">
        <v>3877</v>
      </c>
      <c r="G1395" t="s">
        <v>7397</v>
      </c>
      <c r="I1395" t="str">
        <f>_xlfn.CONCAT("{
                id: 'video",A1395,"',
                title: '",B1395,"',
                description: '",C1395,"',
                category: '",D1395,"',
                timestamp: '",E1395,"',
                thumbnail: '",F1395,"',
                link: '",G1395,"'
            },")</f>
        <v>{
                id: 'video1394',
                title: 'TonaTuni  Arosh Khan  Tania Brishty  Mohon Ahmed  New Bangla Natok 2022  CINEMAWALA',
                description: 'TonaTuni | Arosh Khan | Tania Brishty | Mohon Ahmed | New Bangla Natok 2022 | CINEMAWALA',
                category: '',
                timestamp: '',
                thumbnail: 'https://i.ytimg.com/vi/zOVOQMaQH7k/hqdefault.jpg',
                link: 'https://www.youtube.com/watch?v=zOVOQMaQH7k&amp;list=FLCLc1M43JZS9sR0HmFPrplw&amp;index=117'
            },</v>
      </c>
    </row>
    <row r="1396" spans="1:9" x14ac:dyDescent="0.3">
      <c r="A1396" s="1">
        <v>1395</v>
      </c>
      <c r="B1396" t="s">
        <v>10775</v>
      </c>
      <c r="C1396" t="s">
        <v>5651</v>
      </c>
      <c r="F1396" t="s">
        <v>3878</v>
      </c>
      <c r="G1396" t="s">
        <v>7398</v>
      </c>
      <c r="I1396" t="str">
        <f>_xlfn.CONCAT("{
                id: 'video",A1396,"',
                title: '",B1396,"',
                description: '",C1396,"',
                category: '",D1396,"',
                timestamp: '",E1396,"',
                thumbnail: '",F1396,"',
                link: '",G1396,"'
            },")</f>
        <v>{
                id: 'video1395',
                title: 'Mayer Gaye Biyer Shari       Mahi  Rokon  Shimla  Dighi  Bangla Movie HD',
                description: 'Mayer Gaye Biyer Shari | মায়ের গায়ে বিয়ের শাড়ি | Mahi | Rokon | Shimla | Dighi | Bangla Movie HD',
                category: '',
                timestamp: '',
                thumbnail: 'https://i.ytimg.com/vi/h1aRf0KwtSs/hqdefault.jpg',
                link: 'https://www.youtube.com/watch?v=h1aRf0KwtSs&amp;list=FLCLc1M43JZS9sR0HmFPrplw&amp;index=118'
            },</v>
      </c>
    </row>
    <row r="1397" spans="1:9" x14ac:dyDescent="0.3">
      <c r="A1397" s="1">
        <v>1396</v>
      </c>
      <c r="B1397" t="s">
        <v>10776</v>
      </c>
      <c r="C1397" t="s">
        <v>5652</v>
      </c>
      <c r="F1397" t="s">
        <v>3879</v>
      </c>
      <c r="G1397" t="s">
        <v>7399</v>
      </c>
      <c r="I1397" t="str">
        <f>_xlfn.CONCAT("{
                id: 'video",A1397,"',
                title: '",B1397,"',
                description: '",C1397,"',
                category: '",D1397,"',
                timestamp: '",E1397,"',
                thumbnail: '",F1397,"',
                link: '",G1397,"'
            },")</f>
        <v>{
                id: 'video1396',
                title: 'The Kite Festival  Part 1  CID    Real Heroes',
                description: 'The Kite Festival - Part 1 | C.I.D | सीआईडी | Real Heroes',
                category: '',
                timestamp: '',
                thumbnail: 'https://i.ytimg.com/vi/jZGMUR0ZJKc/hqdefault.jpg',
                link: 'https://www.youtube.com/watch?v=jZGMUR0ZJKc&amp;list=FLCLc1M43JZS9sR0HmFPrplw&amp;index=119'
            },</v>
      </c>
    </row>
    <row r="1398" spans="1:9" x14ac:dyDescent="0.3">
      <c r="A1398" s="1">
        <v>1397</v>
      </c>
      <c r="B1398" t="s">
        <v>10777</v>
      </c>
      <c r="C1398" t="s">
        <v>5653</v>
      </c>
      <c r="F1398" t="s">
        <v>3880</v>
      </c>
      <c r="G1398" t="s">
        <v>7400</v>
      </c>
      <c r="I1398" t="str">
        <f>_xlfn.CONCAT("{
                id: 'video",A1398,"',
                title: '",B1398,"',
                description: '",C1398,"',
                category: '",D1398,"',
                timestamp: '",E1398,"',
                thumbnail: '",F1398,"',
                link: '",G1398,"'
            },")</f>
        <v>{
                id: 'video1397',
                title: 'India Alert      Kaisa Ye Paisa  Full Episode 798  Dangal TV',
                description: 'India Alert | कैसा ये पैसा । Kaisa Ye Paisa | Full Episode 798 | Dangal TV',
                category: '',
                timestamp: '',
                thumbnail: 'https://i.ytimg.com/vi/cVw-dzZvwqw/hqdefault.jpg',
                link: 'https://www.youtube.com/watch?v=cVw-dzZvwqw&amp;list=FLCLc1M43JZS9sR0HmFPrplw&amp;index=120'
            },</v>
      </c>
    </row>
    <row r="1399" spans="1:9" x14ac:dyDescent="0.3">
      <c r="A1399" s="1">
        <v>1398</v>
      </c>
      <c r="B1399" t="s">
        <v>10778</v>
      </c>
      <c r="C1399" t="s">
        <v>12319</v>
      </c>
      <c r="F1399" t="s">
        <v>3881</v>
      </c>
      <c r="G1399" t="s">
        <v>7401</v>
      </c>
      <c r="I1399" t="str">
        <f>_xlfn.CONCAT("{
                id: 'video",A1399,"',
                title: '",B1399,"',
                description: '",C1399,"',
                category: '",D1399,"',
                timestamp: '",E1399,"',
                thumbnail: '",F1399,"',
                link: '",G1399,"'
            },")</f>
        <v>{
                id: 'video1398',
                title: 'Daya Becomes Shreyas Saviour  Atrangi Cases  ',
                description: 'Daya Becomes Shreyas Saviour | Atrangi Cases | सीआईडी',
                category: '',
                timestamp: '',
                thumbnail: 'https://i.ytimg.com/vi/eaFNWljQUug/hqdefault.jpg',
                link: 'https://www.youtube.com/watch?v=eaFNWljQUug&amp;list=FLCLc1M43JZS9sR0HmFPrplw&amp;index=121'
            },</v>
      </c>
    </row>
    <row r="1400" spans="1:9" x14ac:dyDescent="0.3">
      <c r="A1400" s="1">
        <v>1399</v>
      </c>
      <c r="B1400" t="s">
        <v>10779</v>
      </c>
      <c r="C1400" t="s">
        <v>5654</v>
      </c>
      <c r="F1400" t="s">
        <v>3882</v>
      </c>
      <c r="G1400" t="s">
        <v>7402</v>
      </c>
      <c r="I1400" t="str">
        <f>_xlfn.CONCAT("{
                id: 'video",A1400,"',
                title: '",B1400,"',
                description: '",C1400,"',
                category: '",D1400,"',
                timestamp: '",E1400,"',
                thumbnail: '",F1400,"',
                link: '",G1400,"'
            },")</f>
        <v>{
                id: 'video1399',
                title: '   Episode09  Be Alert  Crime Web Series  Latest Trending 2024  Ullu Hot  Viral',
                description: 'अधूरा प्यार | Episode-09 | Be Alert | Crime Web Series | Latest Trending 2024 | Ullu Hot | Viral',
                category: '',
                timestamp: '',
                thumbnail: 'https://i.ytimg.com/vi/QsAhXblEtCI/hqdefault.jpg',
                link: 'https://www.youtube.com/watch?v=QsAhXblEtCI&amp;list=FLCLc1M43JZS9sR0HmFPrplw&amp;index=122'
            },</v>
      </c>
    </row>
    <row r="1401" spans="1:9" x14ac:dyDescent="0.3">
      <c r="A1401" s="1">
        <v>1400</v>
      </c>
      <c r="B1401" t="s">
        <v>10780</v>
      </c>
      <c r="C1401" t="s">
        <v>5655</v>
      </c>
      <c r="F1401" t="s">
        <v>3883</v>
      </c>
      <c r="G1401" t="s">
        <v>7403</v>
      </c>
      <c r="I1401" t="str">
        <f>_xlfn.CONCAT("{
                id: 'video",A1401,"',
                title: '",B1401,"',
                description: '",C1401,"',
                category: '",D1401,"',
                timestamp: '",E1401,"',
                thumbnail: '",F1401,"',
                link: '",G1401,"'
            },")</f>
        <v>{
                id: 'video1400',
                title: '          Babul Ki Bitiya Chali Doli Saja Ke Ep 615 to 620',
                description: 'क्या अनुपमा अनुभव को धुंड के घर ला पायेगी? देखिए Babul Ki Bitiya Chali Doli Saja Ke Ep 615 to 620',
                category: '',
                timestamp: '',
                thumbnail: 'https://i.ytimg.com/vi/mkSfDXc4Kq8/hqdefault.jpg',
                link: 'https://www.youtube.com/watch?v=mkSfDXc4Kq8&amp;list=FLCLc1M43JZS9sR0HmFPrplw&amp;index=123'
            },</v>
      </c>
    </row>
    <row r="1402" spans="1:9" x14ac:dyDescent="0.3">
      <c r="A1402" s="1">
        <v>1401</v>
      </c>
      <c r="B1402" t="s">
        <v>10781</v>
      </c>
      <c r="C1402" t="s">
        <v>5656</v>
      </c>
      <c r="F1402" t="s">
        <v>3884</v>
      </c>
      <c r="G1402" t="s">
        <v>7404</v>
      </c>
      <c r="I1402" t="str">
        <f>_xlfn.CONCAT("{
                id: 'video",A1402,"',
                title: '",B1402,"',
                description: '",C1402,"',
                category: '",D1402,"',
                timestamp: '",E1402,"',
                thumbnail: '",F1402,"',
                link: '",G1402,"'
            },")</f>
        <v>{
                id: 'video1401',
                title: 'India Alert  New Episode 498  Khatarnak Khwahish     Watch Only On DangalTVChannel',
                description: 'India Alert | New Episode 498 | Khatarnak Khwahish - खतरनाक ख्वाहिश | Watch Only On #DangalTVChannel',
                category: '',
                timestamp: '',
                thumbnail: 'https://i.ytimg.com/vi/6y1gfUkQ7D8/hqdefault.jpg',
                link: 'https://www.youtube.com/watch?v=6y1gfUkQ7D8&amp;list=FLCLc1M43JZS9sR0HmFPrplw&amp;index=124'
            },</v>
      </c>
    </row>
    <row r="1403" spans="1:9" x14ac:dyDescent="0.3">
      <c r="A1403" s="1">
        <v>1402</v>
      </c>
      <c r="B1403" t="s">
        <v>10782</v>
      </c>
      <c r="C1403" t="s">
        <v>5657</v>
      </c>
      <c r="F1403" t="s">
        <v>3885</v>
      </c>
      <c r="G1403" t="s">
        <v>7405</v>
      </c>
      <c r="I1403" t="str">
        <f>_xlfn.CONCAT("{
                id: 'video",A1403,"',
                title: '",B1403,"',
                description: '",C1403,"',
                category: '",D1403,"',
                timestamp: '",E1403,"',
                thumbnail: '",F1403,"',
                link: '",G1403,"'
            },")</f>
        <v>{
                id: 'video1402',
                title: 'Woh Apna Sa SHOCKING Akash KIDNAPS Binny',
                description: 'Woh Apna Sa: SHOCKING! Akash KIDNAPS Binny!',
                category: '',
                timestamp: '',
                thumbnail: 'https://i.ytimg.com/vi/110UnvMcISA/hqdefault.jpg',
                link: 'https://www.youtube.com/watch?v=110UnvMcISA&amp;list=FLCLc1M43JZS9sR0HmFPrplw&amp;index=125'
            },</v>
      </c>
    </row>
    <row r="1404" spans="1:9" x14ac:dyDescent="0.3">
      <c r="A1404" s="1">
        <v>1403</v>
      </c>
      <c r="B1404" t="s">
        <v>10783</v>
      </c>
      <c r="C1404" t="s">
        <v>5658</v>
      </c>
      <c r="F1404" t="s">
        <v>3886</v>
      </c>
      <c r="G1404" t="s">
        <v>7406</v>
      </c>
      <c r="I1404" t="str">
        <f>_xlfn.CONCAT("{
                id: 'video",A1404,"',
                title: '",B1404,"',
                description: '",C1404,"',
                category: '",D1404,"',
                timestamp: '",E1404,"',
                thumbnail: '",F1404,"',
                link: '",G1404,"'
            },")</f>
        <v>{
                id: 'video1403',
                title: 'Brundhavanam Adi Andharidi  Ep  8  Pravallika Damerla  Amardeep  Shivani  Infinitum Media',
                description: 'Brundhavanam Adi Andharidi || Ep - 8 || Pravallika Damerla || Amardeep || Shivani || Infinitum Media',
                category: '',
                timestamp: '',
                thumbnail: 'https://i.ytimg.com/vi/7t-70CE5e3o/hqdefault.jpg',
                link: 'https://www.youtube.com/watch?v=7t-70CE5e3o&amp;list=FLCLc1M43JZS9sR0HmFPrplw&amp;index=126'
            },</v>
      </c>
    </row>
    <row r="1405" spans="1:9" x14ac:dyDescent="0.3">
      <c r="A1405" s="1">
        <v>1404</v>
      </c>
      <c r="B1405" t="s">
        <v>5659</v>
      </c>
      <c r="C1405" t="s">
        <v>5659</v>
      </c>
      <c r="F1405" t="s">
        <v>3887</v>
      </c>
      <c r="G1405" t="s">
        <v>7407</v>
      </c>
      <c r="I1405" t="str">
        <f>_xlfn.CONCAT("{
                id: 'video",A1405,"',
                title: '",B1405,"',
                description: '",C1405,"',
                category: '",D1405,"',
                timestamp: '",E1405,"',
                thumbnail: '",F1405,"',
                link: '",G1405,"'
            },")</f>
        <v>{
                id: 'video1404',
                title: 'Crime World',
                description: 'Crime World',
                category: '',
                timestamp: '',
                thumbnail: 'https://i.ytimg.com/vi/swIuMx8RJqU/hqdefault.jpg',
                link: 'https://www.youtube.com/watch?v=swIuMx8RJqU&amp;list=FLCLc1M43JZS9sR0HmFPrplw&amp;index=127'
            },</v>
      </c>
    </row>
    <row r="1406" spans="1:9" x14ac:dyDescent="0.3">
      <c r="A1406" s="1">
        <v>1405</v>
      </c>
      <c r="B1406" t="s">
        <v>10784</v>
      </c>
      <c r="C1406" t="s">
        <v>5660</v>
      </c>
      <c r="F1406" t="s">
        <v>3888</v>
      </c>
      <c r="G1406" t="s">
        <v>7408</v>
      </c>
      <c r="I1406" t="str">
        <f>_xlfn.CONCAT("{
                id: 'video",A1406,"',
                title: '",B1406,"',
                description: '",C1406,"',
                category: '",D1406,"',
                timestamp: '",E1406,"',
                thumbnail: '",F1406,"',
                link: '",G1406,"'
            },")</f>
        <v>{
                id: 'video1405',
                title: 'Tumii Je Amar Maa       Ep 70  71  Recap',
                description: 'Tumii Je Amar Maa | তুমিই যে আমার মা | Ep. 70 &amp; 71 | Recap',
                category: '',
                timestamp: '',
                thumbnail: 'https://i.ytimg.com/vi/QwwP1FVppHs/hqdefault.jpg',
                link: 'https://www.youtube.com/watch?v=QwwP1FVppHs&amp;list=FLCLc1M43JZS9sR0HmFPrplw&amp;index=128'
            },</v>
      </c>
    </row>
    <row r="1407" spans="1:9" x14ac:dyDescent="0.3">
      <c r="A1407" s="1">
        <v>1406</v>
      </c>
      <c r="B1407" t="s">
        <v>10785</v>
      </c>
      <c r="C1407" t="s">
        <v>5661</v>
      </c>
      <c r="F1407" t="s">
        <v>3889</v>
      </c>
      <c r="G1407" t="s">
        <v>7409</v>
      </c>
      <c r="I1407" t="str">
        <f>_xlfn.CONCAT("{
                id: 'video",A1407,"',
                title: '",B1407,"',
                description: '",C1407,"',
                category: '",D1407,"',
                timestamp: '",E1407,"',
                thumbnail: '",F1407,"',
                link: '",G1407,"'
            },")</f>
        <v>{
                id: 'video1406',
                title: 'India Alert  Bebus Sasuma     Full Episode 756  Dangal TV',
                description: 'India Alert | Bebus Sasuma | बेबस सासुमा | Full Episode 756 | Dangal TV',
                category: '',
                timestamp: '',
                thumbnail: 'https://i.ytimg.com/vi/kKk13ycgS_A/hqdefault.jpg',
                link: 'https://www.youtube.com/watch?v=kKk13ycgS_A&amp;list=FLCLc1M43JZS9sR0HmFPrplw&amp;index=129'
            },</v>
      </c>
    </row>
    <row r="1408" spans="1:9" x14ac:dyDescent="0.3">
      <c r="A1408" s="1">
        <v>1407</v>
      </c>
      <c r="B1408" t="s">
        <v>10786</v>
      </c>
      <c r="C1408" t="s">
        <v>5662</v>
      </c>
      <c r="F1408" t="s">
        <v>3890</v>
      </c>
      <c r="G1408" t="s">
        <v>7410</v>
      </c>
      <c r="I1408" t="str">
        <f>_xlfn.CONCAT("{
                id: 'video",A1408,"',
                title: '",B1408,"',
                description: '",C1408,"',
                category: '",D1408,"',
                timestamp: '",E1408,"',
                thumbnail: '",F1408,"',
                link: '",G1408,"'
            },")</f>
        <v>{
                id: 'video1407',
                title: 'India Alert  Bin Biyahi Sautan      Full Episode 754  Dangal TV',
                description: 'India Alert | Bin Biyahi Sautan | बिन बियाही सौतन | Full Episode 754 | Dangal TV',
                category: '',
                timestamp: '',
                thumbnail: 'https://i.ytimg.com/vi/m9zAxFqyuxM/hqdefault.jpg',
                link: 'https://www.youtube.com/watch?v=m9zAxFqyuxM&amp;list=FLCLc1M43JZS9sR0HmFPrplw&amp;index=130'
            },</v>
      </c>
    </row>
    <row r="1409" spans="1:9" x14ac:dyDescent="0.3">
      <c r="A1409" s="1">
        <v>1408</v>
      </c>
      <c r="B1409" t="s">
        <v>10787</v>
      </c>
      <c r="C1409" t="s">
        <v>5663</v>
      </c>
      <c r="F1409" t="s">
        <v>3891</v>
      </c>
      <c r="G1409" t="s">
        <v>7411</v>
      </c>
      <c r="I1409" t="str">
        <f>_xlfn.CONCAT("{
                id: 'video",A1409,"',
                title: '",B1409,"',
                description: '",C1409,"',
                category: '",D1409,"',
                timestamp: '",E1409,"',
                thumbnail: '",F1409,"',
                link: '",G1409,"'
            },")</f>
        <v>{
                id: 'video1408',
                title: 'APARAJITA  Full EP 170  Mega Serial  Raj Rajesh SubhashreeKKPriya  Sidharrth TV',
                description: 'APARAJITA ଅପରାଜିତା -Full EP -170 - Mega Serial - Raj Rajesh, Subhashree,KK,Priya - Sidharrth TV',
                category: '',
                timestamp: '',
                thumbnail: 'https://i.ytimg.com/vi/2opl2UUG3L8/hqdefault.jpg',
                link: 'https://www.youtube.com/watch?v=2opl2UUG3L8&amp;list=FLCLc1M43JZS9sR0HmFPrplw&amp;index=131'
            },</v>
      </c>
    </row>
    <row r="1410" spans="1:9" x14ac:dyDescent="0.3">
      <c r="A1410" s="1">
        <v>1409</v>
      </c>
      <c r="B1410" t="s">
        <v>10788</v>
      </c>
      <c r="C1410" t="s">
        <v>5664</v>
      </c>
      <c r="F1410" t="s">
        <v>3892</v>
      </c>
      <c r="G1410" t="s">
        <v>7412</v>
      </c>
      <c r="I1410" t="str">
        <f>_xlfn.CONCAT("{
                id: 'video",A1410,"',
                title: '",B1410,"',
                description: '",C1410,"',
                category: '",D1410,"',
                timestamp: '",E1410,"',
                thumbnail: '",F1410,"',
                link: '",G1410,"'
            },")</f>
        <v>{
                id: 'video1409',
                title: 'Ishq Ki Dastaan Naagmani           Ep Glimpse',
                description: 'Ishq Ki Dastaan Naagmani | क्या पारो के बचाव के लिए आएँगे शंकर? | Ep. Glimpse',
                category: '',
                timestamp: '',
                thumbnail: 'https://i.ytimg.com/vi/Xtbejfq75L0/hqdefault.jpg',
                link: 'https://www.youtube.com/watch?v=Xtbejfq75L0&amp;list=FLCLc1M43JZS9sR0HmFPrplw&amp;index=132'
            },</v>
      </c>
    </row>
    <row r="1411" spans="1:9" x14ac:dyDescent="0.3">
      <c r="A1411" s="1">
        <v>1410</v>
      </c>
      <c r="B1411" t="s">
        <v>10789</v>
      </c>
      <c r="C1411" t="s">
        <v>5665</v>
      </c>
      <c r="F1411" t="s">
        <v>3893</v>
      </c>
      <c r="G1411" t="s">
        <v>7413</v>
      </c>
      <c r="I1411" t="str">
        <f>_xlfn.CONCAT("{
                id: 'video",A1411,"',
                title: '",B1411,"',
                description: '",C1411,"',
                category: '",D1411,"',
                timestamp: '",E1411,"',
                thumbnail: '",F1411,"',
                link: '",G1411,"'
            },")</f>
        <v>{
                id: 'video1410',
                title: 'Finding Villain  Escape Challenge  part 1 cleave gag  hogtie challenge  SharmysVlogs',
                description: 'Finding Villain | Escape Challenge | part 1| cleave gag | hogtie challenge | @SharmysVlogs',
                category: '',
                timestamp: '',
                thumbnail: 'https://i.ytimg.com/vi/dO6gFdxkiCo/hqdefault.jpg',
                link: 'https://www.youtube.com/watch?v=dO6gFdxkiCo&amp;list=FLCLc1M43JZS9sR0HmFPrplw&amp;index=133'
            },</v>
      </c>
    </row>
    <row r="1412" spans="1:9" x14ac:dyDescent="0.3">
      <c r="A1412" s="1">
        <v>1411</v>
      </c>
      <c r="B1412" t="s">
        <v>5666</v>
      </c>
      <c r="C1412" t="s">
        <v>5666</v>
      </c>
      <c r="F1412" t="s">
        <v>3894</v>
      </c>
      <c r="G1412" t="s">
        <v>7414</v>
      </c>
      <c r="I1412" t="str">
        <f>_xlfn.CONCAT("{
                id: 'video",A1412,"',
                title: '",B1412,"',
                description: '",C1412,"',
                category: '",D1412,"',
                timestamp: '",E1412,"',
                thumbnail: '",F1412,"',
                link: '",G1412,"'
            },")</f>
        <v>{
                id: 'video1411',
                title: 'Arrows and bullets Part 5',
                description: 'Arrows and bullets Part 5',
                category: '',
                timestamp: '',
                thumbnail: 'https://i.ytimg.com/vi/Pd0rzGQ2jIM/hqdefault.jpg',
                link: 'https://www.youtube.com/watch?v=Pd0rzGQ2jIM&amp;list=FLCLc1M43JZS9sR0HmFPrplw&amp;index=134'
            },</v>
      </c>
    </row>
    <row r="1413" spans="1:9" x14ac:dyDescent="0.3">
      <c r="A1413" s="1">
        <v>1412</v>
      </c>
      <c r="B1413" t="s">
        <v>10790</v>
      </c>
      <c r="C1413" t="s">
        <v>5667</v>
      </c>
      <c r="F1413" t="s">
        <v>3895</v>
      </c>
      <c r="G1413" t="s">
        <v>7415</v>
      </c>
      <c r="I1413" t="str">
        <f>_xlfn.CONCAT("{
                id: 'video",A1413,"',
                title: '",B1413,"',
                description: '",C1413,"',
                category: '",D1413,"',
                timestamp: '",E1413,"',
                thumbnail: '",F1413,"',
                link: '",G1413,"'
            },")</f>
        <v>{
                id: 'video1412',
                title: 'Latina ',
                description: 'Latina 😍😍',
                category: '',
                timestamp: '',
                thumbnail: 'https://i.ytimg.com/vi/swM8I7KQujw/hqdefault.jpg',
                link: 'https://www.youtube.com/watch?v=swM8I7KQujw&amp;list=FLCLc1M43JZS9sR0HmFPrplw&amp;index=135'
            },</v>
      </c>
    </row>
    <row r="1414" spans="1:9" x14ac:dyDescent="0.3">
      <c r="A1414" s="1">
        <v>1413</v>
      </c>
      <c r="B1414" t="s">
        <v>10791</v>
      </c>
      <c r="C1414" t="s">
        <v>5668</v>
      </c>
      <c r="F1414" t="s">
        <v>3896</v>
      </c>
      <c r="G1414" t="s">
        <v>7416</v>
      </c>
      <c r="I1414" t="str">
        <f>_xlfn.CONCAT("{
                id: 'video",A1414,"',
                title: '",B1414,"',
                description: '",C1414,"',
                category: '",D1414,"',
                timestamp: '",E1414,"',
                thumbnail: '",F1414,"',
                link: '",G1414,"'
            },")</f>
        <v>{
                id: 'video1413',
                title: 'Parineetii    Ep 158  159  Recap',
                description: 'Parineetii | परिणीती | Ep. 158 &amp; 159 | Recap',
                category: '',
                timestamp: '',
                thumbnail: 'https://i.ytimg.com/vi/wOdplO3yahw/hqdefault.jpg',
                link: 'https://www.youtube.com/watch?v=wOdplO3yahw&amp;list=FLCLc1M43JZS9sR0HmFPrplw&amp;index=136'
            },</v>
      </c>
    </row>
    <row r="1415" spans="1:9" x14ac:dyDescent="0.3">
      <c r="A1415" s="1">
        <v>1414</v>
      </c>
      <c r="B1415" t="s">
        <v>10792</v>
      </c>
      <c r="C1415" t="s">
        <v>5669</v>
      </c>
      <c r="F1415" t="s">
        <v>3897</v>
      </c>
      <c r="G1415" t="s">
        <v>7417</v>
      </c>
      <c r="I1415" t="str">
        <f>_xlfn.CONCAT("{
                id: 'video",A1415,"',
                title: '",B1415,"',
                description: '",C1415,"',
                category: '",D1415,"',
                timestamp: '",E1415,"',
                thumbnail: '",F1415,"',
                link: '",G1415,"'
            },")</f>
        <v>{
                id: 'video1414',
                title: 'Sirf Tum     Ep 210  211  Recap',
                description: 'Sirf Tum | सिर्फ तुम | Ep. 210 &amp; 211 | Recap',
                category: '',
                timestamp: '',
                thumbnail: 'https://i.ytimg.com/vi/rm48vuwTEp0/hqdefault.jpg',
                link: 'https://www.youtube.com/watch?v=rm48vuwTEp0&amp;list=FLCLc1M43JZS9sR0HmFPrplw&amp;index=137'
            },</v>
      </c>
    </row>
    <row r="1416" spans="1:9" x14ac:dyDescent="0.3">
      <c r="A1416" s="1">
        <v>1415</v>
      </c>
      <c r="B1416" t="s">
        <v>10793</v>
      </c>
      <c r="C1416" t="s">
        <v>5670</v>
      </c>
      <c r="F1416" t="s">
        <v>3898</v>
      </c>
      <c r="G1416" t="s">
        <v>7418</v>
      </c>
      <c r="I1416" t="str">
        <f>_xlfn.CONCAT("{
                id: 'video",A1416,"',
                title: '",B1416,"',
                description: '",C1416,"',
                category: '",D1416,"',
                timestamp: '",E1416,"',
                thumbnail: '",F1416,"',
                link: '",G1416,"'
            },")</f>
        <v>{
                id: 'video1415',
                title: 'GagTalk Challenge Intersting  Vlog Suno Our Batao Koun sa Song Hai',
                description: 'GagTalk Challenge।। Intersting 🤣😉 Vlog।। Suno Our Batao Koun sa Song Hai।।😉😉',
                category: '',
                timestamp: '',
                thumbnail: 'https://i.ytimg.com/vi/-rbPD3UGH0k/hqdefault.jpg',
                link: 'https://www.youtube.com/watch?v=-rbPD3UGH0k&amp;list=FLCLc1M43JZS9sR0HmFPrplw&amp;index=138'
            },</v>
      </c>
    </row>
    <row r="1417" spans="1:9" x14ac:dyDescent="0.3">
      <c r="A1417" s="1">
        <v>1416</v>
      </c>
      <c r="B1417" t="s">
        <v>10794</v>
      </c>
      <c r="C1417" t="s">
        <v>5671</v>
      </c>
      <c r="F1417" t="s">
        <v>3899</v>
      </c>
      <c r="G1417" t="s">
        <v>7419</v>
      </c>
      <c r="I1417" t="str">
        <f>_xlfn.CONCAT("{
                id: 'video",A1417,"',
                title: '",B1417,"',
                description: '",C1417,"',
                category: '",D1417,"',
                timestamp: '",E1417,"',
                thumbnail: '",F1417,"',
                link: '",G1417,"'
            },")</f>
        <v>{
                id: 'video1416',
                title: 'Ranju Ki Betiyaan             Highlights',
                description: 'Ranju Ki Betiyaan | रंजू की बेटियाँ | राजवीर ने किडनेपिंग में डाला ट्विस्ट! | Highlights',
                category: '',
                timestamp: '',
                thumbnail: 'https://i.ytimg.com/vi/-Ax2PWnd5fs/hqdefault.jpg',
                link: 'https://www.youtube.com/watch?v=-Ax2PWnd5fs&amp;list=FLCLc1M43JZS9sR0HmFPrplw&amp;index=139'
            },</v>
      </c>
    </row>
    <row r="1418" spans="1:9" x14ac:dyDescent="0.3">
      <c r="A1418" s="1">
        <v>1417</v>
      </c>
      <c r="B1418" t="s">
        <v>10795</v>
      </c>
      <c r="C1418" t="s">
        <v>5672</v>
      </c>
      <c r="F1418" t="s">
        <v>3900</v>
      </c>
      <c r="G1418" t="s">
        <v>7420</v>
      </c>
      <c r="I1418" t="str">
        <f>_xlfn.CONCAT("{
                id: 'video",A1418,"',
                title: '",B1418,"',
                description: '",C1418,"',
                category: '",D1418,"',
                timestamp: '",E1418,"',
                thumbnail: '",F1418,"',
                link: '",G1418,"'
            },")</f>
        <v>{
                id: 'video1417',
                title: 'Wife kidnapped  Tied',
                description: 'Wife kidnapped | Tied',
                category: '',
                timestamp: '',
                thumbnail: 'https://i.ytimg.com/vi/inUzswId6Fg/hqdefault.jpg',
                link: 'https://www.youtube.com/watch?v=inUzswId6Fg&amp;list=FLCLc1M43JZS9sR0HmFPrplw&amp;index=140'
            },</v>
      </c>
    </row>
    <row r="1419" spans="1:9" x14ac:dyDescent="0.3">
      <c r="A1419" s="1">
        <v>1418</v>
      </c>
      <c r="B1419" t="s">
        <v>5673</v>
      </c>
      <c r="C1419" t="s">
        <v>5673</v>
      </c>
      <c r="F1419" t="s">
        <v>3901</v>
      </c>
      <c r="G1419" t="s">
        <v>7421</v>
      </c>
      <c r="I1419" t="str">
        <f>_xlfn.CONCAT("{
                id: 'video",A1419,"',
                title: '",B1419,"',
                description: '",C1419,"',
                category: '",D1419,"',
                timestamp: '",E1419,"',
                thumbnail: '",F1419,"',
                link: '",G1419,"'
            },")</f>
        <v>{
                id: 'video1418',
                title: 'Gunahon Ka Devta 26th May 2011 Part2',
                description: 'Gunahon Ka Devta 26th May 2011 Part2',
                category: '',
                timestamp: '',
                thumbnail: 'https://i.ytimg.com/vi/pKtAk9mqRXE/hqdefault.jpg',
                link: 'https://www.youtube.com/watch?v=pKtAk9mqRXE&amp;list=FLCLc1M43JZS9sR0HmFPrplw&amp;index=141'
            },</v>
      </c>
    </row>
    <row r="1420" spans="1:9" x14ac:dyDescent="0.3">
      <c r="A1420" s="1">
        <v>1419</v>
      </c>
      <c r="B1420" t="s">
        <v>10634</v>
      </c>
      <c r="C1420" t="s">
        <v>3284</v>
      </c>
      <c r="F1420" t="s">
        <v>2930</v>
      </c>
      <c r="G1420" t="s">
        <v>7422</v>
      </c>
      <c r="I1420" t="str">
        <f>_xlfn.CONCAT("{
                id: 'video",A1420,"',
                title: '",B1420,"',
                description: '",C1420,"',
                category: '",D1420,"',
                timestamp: '",E1420,"',
                thumbnail: '",F1420,"',
                link: '",G1420,"'
            },")</f>
        <v>{
                id: 'video1419',
                title: 'Aye Mere Humsafar               Highlights',
                description: 'Aye Mere Humsafar | ऐ मेरे हमसफर | क्या गुंडे की कैद से बच पाएगी पायल? | Highlights',
                category: '',
                timestamp: '',
                thumbnail: 'https://i.ytimg.com/vi/tCllyQ_ujYk/hqdefault.jpg',
                link: 'https://www.youtube.com/watch?v=tCllyQ_ujYk&amp;list=FLCLc1M43JZS9sR0HmFPrplw&amp;index=142'
            },</v>
      </c>
    </row>
    <row r="1421" spans="1:9" x14ac:dyDescent="0.3">
      <c r="A1421" s="1">
        <v>1420</v>
      </c>
      <c r="B1421" t="s">
        <v>9736</v>
      </c>
      <c r="C1421" t="s">
        <v>1225</v>
      </c>
      <c r="F1421" t="s">
        <v>432</v>
      </c>
      <c r="G1421" t="s">
        <v>7423</v>
      </c>
      <c r="I1421" t="str">
        <f>_xlfn.CONCAT("{
                id: 'video",A1421,"',
                title: '",B1421,"',
                description: '",C1421,"',
                category: '",D1421,"',
                timestamp: '",E1421,"',
                thumbnail: '",F1421,"',
                link: '",G1421,"'
            },")</f>
        <v>{
                id: 'video1420',
                title: 'Parineetii    Ep 112  113  Recap',
                description: 'Parineetii | परिणीती | Ep. 112 &amp; 113 | Recap',
                category: '',
                timestamp: '',
                thumbnail: 'https://i.ytimg.com/vi/BPGJox8LYoQ/hqdefault.jpg',
                link: 'https://www.youtube.com/watch?v=BPGJox8LYoQ&amp;list=FLCLc1M43JZS9sR0HmFPrplw&amp;index=143'
            },</v>
      </c>
    </row>
    <row r="1422" spans="1:9" x14ac:dyDescent="0.3">
      <c r="A1422" s="1">
        <v>1421</v>
      </c>
      <c r="B1422" t="s">
        <v>10796</v>
      </c>
      <c r="C1422" t="s">
        <v>5674</v>
      </c>
      <c r="F1422" t="s">
        <v>3902</v>
      </c>
      <c r="G1422" t="s">
        <v>7424</v>
      </c>
      <c r="I1422" t="str">
        <f>_xlfn.CONCAT("{
                id: 'video",A1422,"',
                title: '",B1422,"',
                description: '",C1422,"',
                category: '",D1422,"',
                timestamp: '",E1422,"',
                thumbnail: '",F1422,"',
                link: '",G1422,"'
            },")</f>
        <v>{
                id: 'video1421',
                title: 'Rang Jaun Tere Rang Mein        Full Episode 137  New Show  Dangal TV',
                description: 'Rang Jaun Tere Rang Mein | रंग जाऊं तेरे रंग में | Full Episode 137 | New Show | Dangal TV',
                category: '',
                timestamp: '',
                thumbnail: 'https://i.ytimg.com/vi/8xlN3peB2vQ/hqdefault.jpg',
                link: 'https://www.youtube.com/watch?v=8xlN3peB2vQ&amp;list=FLCLc1M43JZS9sR0HmFPrplw&amp;index=144'
            },</v>
      </c>
    </row>
    <row r="1423" spans="1:9" x14ac:dyDescent="0.3">
      <c r="A1423" s="1">
        <v>1422</v>
      </c>
      <c r="B1423" t="s">
        <v>10797</v>
      </c>
      <c r="C1423" t="s">
        <v>5675</v>
      </c>
      <c r="F1423" t="s">
        <v>3903</v>
      </c>
      <c r="G1423" t="s">
        <v>7425</v>
      </c>
      <c r="I1423" t="str">
        <f>_xlfn.CONCAT("{
                id: 'video",A1423,"',
                title: '",B1423,"',
                description: '",C1423,"',
                category: '",D1423,"',
                timestamp: '",E1423,"',
                thumbnail: '",F1423,"',
                link: '",G1423,"'
            },")</f>
        <v>{
                id: 'video1422',
                title: '           Shahrukh Khan Dil Aashna Hai Full Movie',
                description: 'शाहरुख़ ख़ान और दिव्या भारती की बेस्ट हिंदी रोमांटिक मूवी | Shahrukh Khan |Dil Aashna Hai Full Movie',
                category: '',
                timestamp: '',
                thumbnail: 'https://i.ytimg.com/vi/bIgNI3Xdw4k/hqdefault.jpg',
                link: 'https://www.youtube.com/watch?v=bIgNI3Xdw4k&amp;list=FLCLc1M43JZS9sR0HmFPrplw&amp;index=145'
            },</v>
      </c>
    </row>
    <row r="1424" spans="1:9" x14ac:dyDescent="0.3">
      <c r="A1424" s="1">
        <v>1423</v>
      </c>
      <c r="B1424" t="s">
        <v>5676</v>
      </c>
      <c r="C1424" t="s">
        <v>5676</v>
      </c>
      <c r="F1424" t="s">
        <v>3904</v>
      </c>
      <c r="G1424" t="s">
        <v>7426</v>
      </c>
      <c r="I1424" t="str">
        <f>_xlfn.CONCAT("{
                id: 'video",A1424,"',
                title: '",B1424,"',
                description: '",C1424,"',
                category: '",D1424,"',
                timestamp: '",E1424,"',
                thumbnail: '",F1424,"',
                link: '",G1424,"'
            },")</f>
        <v>{
                id: 'video1423',
                title: 'Sohojatri 100 II Milon II Mukti II Ahona II Prem II Tanvir II Nasim II Alvi II New Natok 2017 II',
                description: 'Sohojatri 100 II Milon II Mukti II Ahona II Prem II Tanvir II Nasim II Alvi II New Natok 2017 II',
                category: '',
                timestamp: '',
                thumbnail: 'https://i.ytimg.com/vi/Mkvj3ZGuRC0/hqdefault.jpg',
                link: 'https://www.youtube.com/watch?v=Mkvj3ZGuRC0&amp;list=FLCLc1M43JZS9sR0HmFPrplw&amp;index=146'
            },</v>
      </c>
    </row>
    <row r="1425" spans="1:9" x14ac:dyDescent="0.3">
      <c r="A1425" s="1">
        <v>1424</v>
      </c>
      <c r="B1425" t="s">
        <v>10798</v>
      </c>
      <c r="C1425" t="s">
        <v>5677</v>
      </c>
      <c r="F1425" t="s">
        <v>3905</v>
      </c>
      <c r="G1425" t="s">
        <v>7427</v>
      </c>
      <c r="I1425" t="str">
        <f>_xlfn.CONCAT("{
                id: 'video",A1425,"',
                title: '",B1425,"',
                description: '",C1425,"',
                category: '",D1425,"',
                timestamp: '",E1425,"',
                thumbnail: '",F1425,"',
                link: '",G1425,"'
            },")</f>
        <v>{
                id: 'video1424',
                title: 'Gulki Joshi Aradhya Handgag tightly twice to prevent her from Screaming handgag',
                description: 'Gulki Joshi (Aradhya) Handgag tightly twice to prevent her from Screaming 😶#handgag',
                category: '',
                timestamp: '',
                thumbnail: 'https://i.ytimg.com/vi/TYl7kKgm0BQ/hqdefault.jpg',
                link: 'https://www.youtube.com/watch?v=TYl7kKgm0BQ&amp;list=FLCLc1M43JZS9sR0HmFPrplw&amp;index=147'
            },</v>
      </c>
    </row>
    <row r="1426" spans="1:9" x14ac:dyDescent="0.3">
      <c r="A1426" s="1">
        <v>1425</v>
      </c>
      <c r="B1426" t="s">
        <v>10799</v>
      </c>
      <c r="C1426" t="s">
        <v>5678</v>
      </c>
      <c r="F1426" t="s">
        <v>3906</v>
      </c>
      <c r="G1426" t="s">
        <v>7428</v>
      </c>
      <c r="I1426" t="str">
        <f>_xlfn.CONCAT("{
                id: 'video",A1426,"',
                title: '",B1426,"',
                description: '",C1426,"',
                category: '",D1426,"',
                timestamp: '",E1426,"',
                thumbnail: '",F1426,"',
                link: '",G1426,"'
            },")</f>
        <v>{
                id: 'video1425',
                title: 'Shyama    Mon to Sun  600 PM  Zee Sarthak  Watch Full Ep on Zee5Link in Description',
                description: 'Shyama - ଶ୍ୟାମା - Mon to Sun , 6.00 PM - Zee Sarthak - Watch Full Ep on Zee5-Link in Description',
                category: '',
                timestamp: '',
                thumbnail: 'https://i.ytimg.com/vi/fon4fPsRsYY/hqdefault.jpg',
                link: 'https://www.youtube.com/watch?v=fon4fPsRsYY&amp;list=FLCLc1M43JZS9sR0HmFPrplw&amp;index=148'
            },</v>
      </c>
    </row>
    <row r="1427" spans="1:9" x14ac:dyDescent="0.3">
      <c r="A1427" s="1">
        <v>1426</v>
      </c>
      <c r="B1427" t="s">
        <v>10800</v>
      </c>
      <c r="C1427" t="s">
        <v>5679</v>
      </c>
      <c r="F1427" t="s">
        <v>3907</v>
      </c>
      <c r="G1427" t="s">
        <v>7429</v>
      </c>
      <c r="I1427" t="str">
        <f>_xlfn.CONCAT("{
                id: 'video",A1427,"',
                title: '",B1427,"',
                description: '",C1427,"',
                category: '",D1427,"',
                timestamp: '",E1427,"',
                thumbnail: '",F1427,"',
                link: '",G1427,"'
            },")</f>
        <v>{
                id: 'video1426',
                title: 'Detective Kidnapped By Victim  Chicago PD  PD TV',
                description: 'Detective Kidnapped By Victim | Chicago P.D. | PD TV',
                category: '',
                timestamp: '',
                thumbnail: 'https://i.ytimg.com/vi/0uzUogBTRI8/hqdefault.jpg',
                link: 'https://www.youtube.com/watch?v=0uzUogBTRI8&amp;list=FLCLc1M43JZS9sR0HmFPrplw&amp;index=149'
            },</v>
      </c>
    </row>
    <row r="1428" spans="1:9" x14ac:dyDescent="0.3">
      <c r="A1428" s="1">
        <v>1427</v>
      </c>
      <c r="B1428" t="s">
        <v>10801</v>
      </c>
      <c r="C1428" t="s">
        <v>12320</v>
      </c>
      <c r="F1428" t="s">
        <v>3908</v>
      </c>
      <c r="G1428" t="s">
        <v>7430</v>
      </c>
      <c r="I1428" t="str">
        <f>_xlfn.CONCAT("{
                id: 'video",A1428,"',
                title: '",B1428,"',
                description: '",C1428,"',
                category: '",D1428,"',
                timestamp: '",E1428,"',
                thumbnail: '",F1428,"',
                link: '",G1428,"'
            },")</f>
        <v>{
                id: 'video1427',
                title: 'Naagin S3   S3  Belas Mother Is In Danger     ',
                description: 'Naagin S3 | নাগিন S3 | Belas Mother Is In Danger | বেলার মায়ের প্রাণ সংকটে',
                category: '',
                timestamp: '',
                thumbnail: 'https://i.ytimg.com/vi/nYDPgSYFcj8/hqdefault.jpg',
                link: 'https://www.youtube.com/watch?v=nYDPgSYFcj8&amp;list=FLCLc1M43JZS9sR0HmFPrplw&amp;index=150'
            },</v>
      </c>
    </row>
    <row r="1429" spans="1:9" x14ac:dyDescent="0.3">
      <c r="A1429" s="1">
        <v>1428</v>
      </c>
      <c r="B1429" t="s">
        <v>10802</v>
      </c>
      <c r="C1429" t="s">
        <v>5680</v>
      </c>
      <c r="F1429" t="s">
        <v>3909</v>
      </c>
      <c r="G1429" t="s">
        <v>7431</v>
      </c>
      <c r="I1429" t="str">
        <f>_xlfn.CONCAT("{
                id: 'video",A1429,"',
                title: '",B1429,"',
                description: '",C1429,"',
                category: '",D1429,"',
                timestamp: '",E1429,"',
                thumbnail: '",F1429,"',
                link: '",G1429,"'
            },")</f>
        <v>{
                id: 'video1428',
                title: 'Maddam Sir  Ep 527  Ep 528  RECAP   ',
                description: 'Maddam Sir - Ep 527 &amp; Ep 528 - RECAP - मैड्डम सर',
                category: '',
                timestamp: '',
                thumbnail: 'https://i.ytimg.com/vi/QXO4GZqktCM/hqdefault.jpg',
                link: 'https://www.youtube.com/watch?v=QXO4GZqktCM&amp;list=FLCLc1M43JZS9sR0HmFPrplw&amp;index=151'
            },</v>
      </c>
    </row>
    <row r="1430" spans="1:9" x14ac:dyDescent="0.3">
      <c r="A1430" s="1">
        <v>1429</v>
      </c>
      <c r="B1430" t="s">
        <v>10803</v>
      </c>
      <c r="C1430" t="s">
        <v>12321</v>
      </c>
      <c r="F1430" t="s">
        <v>3910</v>
      </c>
      <c r="G1430" t="s">
        <v>7432</v>
      </c>
      <c r="I1430" t="str">
        <f>_xlfn.CONCAT("{
                id: 'video",A1430,"',
                title: '",B1430,"',
                description: '",C1430,"',
                category: '",D1430,"',
                timestamp: '",E1430,"',
                thumbnail: '",F1430,"',
                link: '",G1430,"'
            },")</f>
        <v>{
                id: 'video1429',
                title: 'Splitsvilla Task Fest  It Is The Ring A DingDong Challenge',
                description: 'Splitsvilla Task Fest | It Is The Ring A Ding-Dong Challenge!',
                category: '',
                timestamp: '',
                thumbnail: 'https://i.ytimg.com/vi/ldn4HZxX18o/hqdefault.jpg',
                link: 'https://www.youtube.com/watch?v=ldn4HZxX18o&amp;list=FLCLc1M43JZS9sR0HmFPrplw&amp;index=152'
            },</v>
      </c>
    </row>
    <row r="1431" spans="1:9" x14ac:dyDescent="0.3">
      <c r="A1431" s="1">
        <v>1430</v>
      </c>
      <c r="B1431" t="s">
        <v>10804</v>
      </c>
      <c r="C1431" t="s">
        <v>5681</v>
      </c>
      <c r="F1431" t="s">
        <v>3911</v>
      </c>
      <c r="G1431" t="s">
        <v>7433</v>
      </c>
      <c r="I1431" t="str">
        <f>_xlfn.CONCAT("{
                id: 'video",A1431,"',
                title: '",B1431,"',
                description: '",C1431,"',
                category: '",D1431,"',
                timestamp: '",E1431,"',
                thumbnail: '",F1431,"',
                link: '",G1431,"'
            },")</f>
        <v>{
                id: 'video1430',
                title: 'MY CRUSH ',
                description: 'MY CRUSH 😊🙈',
                category: '',
                timestamp: '',
                thumbnail: 'https://i.ytimg.com/vi/cArfxFOuY5g/hqdefault.jpg',
                link: 'https://www.youtube.com/watch?v=cArfxFOuY5g&amp;list=FLCLc1M43JZS9sR0HmFPrplw&amp;index=153'
            },</v>
      </c>
    </row>
    <row r="1432" spans="1:9" x14ac:dyDescent="0.3">
      <c r="A1432" s="1">
        <v>1431</v>
      </c>
      <c r="B1432" t="s">
        <v>10805</v>
      </c>
      <c r="C1432" t="s">
        <v>5682</v>
      </c>
      <c r="F1432" t="s">
        <v>3912</v>
      </c>
      <c r="G1432" t="s">
        <v>7434</v>
      </c>
      <c r="I1432" t="str">
        <f>_xlfn.CONCAT("{
                id: 'video",A1432,"',
                title: '",B1432,"',
                description: '",C1432,"',
                category: '",D1432,"',
                timestamp: '",E1432,"',
                thumbnail: '",F1432,"',
                link: '",G1432,"'
            },")</f>
        <v>{
                id: 'video1431',
                title: 'Manchu Manoj Racing Chase Action Scene',
                description: 'Manchu Manoj Racing Chase Action Scene..',
                category: '',
                timestamp: '',
                thumbnail: 'https://i.ytimg.com/vi/ZC9y5hS5ebE/hqdefault.jpg',
                link: 'https://www.youtube.com/watch?v=ZC9y5hS5ebE&amp;list=FLCLc1M43JZS9sR0HmFPrplw&amp;index=154'
            },</v>
      </c>
    </row>
    <row r="1433" spans="1:9" x14ac:dyDescent="0.3">
      <c r="A1433" s="1">
        <v>1432</v>
      </c>
      <c r="B1433" t="s">
        <v>10806</v>
      </c>
      <c r="C1433" t="s">
        <v>5683</v>
      </c>
      <c r="F1433" t="s">
        <v>3913</v>
      </c>
      <c r="G1433" t="s">
        <v>7435</v>
      </c>
      <c r="I1433" t="str">
        <f>_xlfn.CONCAT("{
                id: 'video",A1433,"',
                title: '",B1433,"',
                description: '",C1433,"',
                category: '",D1433,"',
                timestamp: '",E1433,"',
                thumbnail: '",F1433,"',
                link: '",G1433,"'
            },")</f>
        <v>{
                id: 'video1432',
                title: 'Jhia Amara Nuabohu  14th May 2022  Ep  1390  Best Scene  Odia SerialTarangTV',
                description: 'Jhia Amara Nuabohu | 14th May 2022 | Ep - 1390 | Best Scene | Odia Serial–TarangTV',
                category: '',
                timestamp: '',
                thumbnail: 'https://i.ytimg.com/vi/8aAGkeX_-QE/hqdefault.jpg',
                link: 'https://www.youtube.com/watch?v=8aAGkeX_-QE&amp;list=FLCLc1M43JZS9sR0HmFPrplw&amp;index=155'
            },</v>
      </c>
    </row>
    <row r="1434" spans="1:9" x14ac:dyDescent="0.3">
      <c r="A1434" s="1">
        <v>1433</v>
      </c>
      <c r="B1434" t="s">
        <v>10807</v>
      </c>
      <c r="C1434" t="s">
        <v>5684</v>
      </c>
      <c r="F1434" t="s">
        <v>3914</v>
      </c>
      <c r="G1434" t="s">
        <v>7436</v>
      </c>
      <c r="I1434" t="str">
        <f>_xlfn.CONCAT("{
                id: 'video",A1434,"',
                title: '",B1434,"',
                description: '",C1434,"',
                category: '",D1434,"',
                timestamp: '",E1434,"',
                thumbnail: '",F1434,"',
                link: '",G1434,"'
            },")</f>
        <v>{
                id: 'video1433',
                title: 'Jhia Amara Nuabohu  Ep 1394  19th May 2022  Watch Full Episode Now On Tarang Plus',
                description: 'Jhia Amara Nuabohu | Ep 1394 | 19th May 2022 | Watch Full Episode Now On Tarang Plus',
                category: '',
                timestamp: '',
                thumbnail: 'https://i.ytimg.com/vi/vgoVoklXSwM/hqdefault.jpg',
                link: 'https://www.youtube.com/watch?v=vgoVoklXSwM&amp;list=FLCLc1M43JZS9sR0HmFPrplw&amp;index=156'
            },</v>
      </c>
    </row>
    <row r="1435" spans="1:9" x14ac:dyDescent="0.3">
      <c r="A1435" s="1">
        <v>1434</v>
      </c>
      <c r="B1435" t="s">
        <v>5685</v>
      </c>
      <c r="C1435" t="s">
        <v>5685</v>
      </c>
      <c r="F1435" t="s">
        <v>3915</v>
      </c>
      <c r="G1435" t="s">
        <v>7437</v>
      </c>
      <c r="I1435" t="str">
        <f>_xlfn.CONCAT("{
                id: 'video",A1435,"',
                title: '",B1435,"',
                description: '",C1435,"',
                category: '",D1435,"',
                timestamp: '",E1435,"',
                thumbnail: '",F1435,"',
                link: '",G1435,"'
            },")</f>
        <v>{
                id: 'video1434',
                title: 'Gagged by herself',
                description: 'Gagged by herself',
                category: '',
                timestamp: '',
                thumbnail: 'https://i.ytimg.com/vi/pZxFWBnsfug/hqdefault.jpg',
                link: 'https://www.youtube.com/watch?v=pZxFWBnsfug&amp;list=FLCLc1M43JZS9sR0HmFPrplw&amp;index=157'
            },</v>
      </c>
    </row>
    <row r="1436" spans="1:9" x14ac:dyDescent="0.3">
      <c r="A1436" s="1">
        <v>1435</v>
      </c>
      <c r="B1436" t="s">
        <v>10808</v>
      </c>
      <c r="C1436" t="s">
        <v>5686</v>
      </c>
      <c r="F1436" t="s">
        <v>3916</v>
      </c>
      <c r="G1436" t="s">
        <v>7438</v>
      </c>
      <c r="I1436" t="str">
        <f>_xlfn.CONCAT("{
                id: 'video",A1436,"',
                title: '",B1436,"',
                description: '",C1436,"',
                category: '",D1436,"',
                timestamp: '",E1436,"',
                thumbnail: '",F1436,"',
                link: '",G1436,"'
            },")</f>
        <v>{
                id: 'video1435',
                title: 'MTV Webbed  Episode S2E14  The Hate Blog',
                description: 'MTV Webbed | Episode S2-E14 | The Hate Blog',
                category: '',
                timestamp: '',
                thumbnail: 'https://i.ytimg.com/vi/FQnlHVpBbsc/hqdefault.jpg',
                link: 'https://www.youtube.com/watch?v=FQnlHVpBbsc&amp;list=FLCLc1M43JZS9sR0HmFPrplw&amp;index=158'
            },</v>
      </c>
    </row>
    <row r="1437" spans="1:9" x14ac:dyDescent="0.3">
      <c r="A1437" s="1">
        <v>1436</v>
      </c>
      <c r="B1437" t="s">
        <v>9751</v>
      </c>
      <c r="C1437" t="s">
        <v>1240</v>
      </c>
      <c r="F1437" t="s">
        <v>447</v>
      </c>
      <c r="G1437" t="s">
        <v>7439</v>
      </c>
      <c r="I1437" t="str">
        <f>_xlfn.CONCAT("{
                id: 'video",A1437,"',
                title: '",B1437,"',
                description: '",C1437,"',
                category: '",D1437,"',
                timestamp: '",E1437,"',
                thumbnail: '",F1437,"',
                link: '",G1437,"'
            },")</f>
        <v>{
                id: 'video1436',
                title: 'Mr Wrong Number      Eid Natok 2022  Sujan Habib Farzana Ahsan Mihi',
                description: 'Mr. Wrong Number । মিঃ রং নাম্বার । Eid Natok 2022 । Sujan Habib। Farzana Ahsan Mihi।',
                category: '',
                timestamp: '',
                thumbnail: 'https://i.ytimg.com/vi/icdGQfr6v8g/hqdefault.jpg',
                link: 'https://www.youtube.com/watch?v=icdGQfr6v8g&amp;list=FLCLc1M43JZS9sR0HmFPrplw&amp;index=159'
            },</v>
      </c>
    </row>
    <row r="1438" spans="1:9" x14ac:dyDescent="0.3">
      <c r="A1438" s="1">
        <v>1437</v>
      </c>
      <c r="B1438" t="s">
        <v>10809</v>
      </c>
      <c r="C1438" t="s">
        <v>5687</v>
      </c>
      <c r="F1438" t="s">
        <v>3917</v>
      </c>
      <c r="G1438" t="s">
        <v>7440</v>
      </c>
      <c r="I1438" t="str">
        <f>_xlfn.CONCAT("{
                id: 'video",A1438,"',
                title: '",B1438,"',
                description: '",C1438,"',
                category: '",D1438,"',
                timestamp: '",E1438,"',
                thumbnail: '",F1438,"',
                link: '",G1438,"'
            },")</f>
        <v>{
                id: 'video1437',
                title: 'Anbe Vaa  Sunday Special Episode Announcement Promo  2     Virat  Delna Davis',
                description: 'Anbe Vaa - Sunday Special Episode Announcement Promo - 2 | அன்பே வா | Virat | Delna Davis',
                category: '',
                timestamp: '',
                thumbnail: 'https://i.ytimg.com/vi/1OjKzuWp3FE/hqdefault.jpg',
                link: 'https://www.youtube.com/watch?v=1OjKzuWp3FE&amp;list=FLCLc1M43JZS9sR0HmFPrplw&amp;index=160'
            },</v>
      </c>
    </row>
    <row r="1439" spans="1:9" x14ac:dyDescent="0.3">
      <c r="A1439" s="1">
        <v>1438</v>
      </c>
      <c r="B1439" t="s">
        <v>9953</v>
      </c>
      <c r="C1439" t="s">
        <v>1441</v>
      </c>
      <c r="F1439" t="s">
        <v>649</v>
      </c>
      <c r="G1439" t="s">
        <v>7441</v>
      </c>
      <c r="I1439" t="str">
        <f>_xlfn.CONCAT("{
                id: 'video",A1439,"',
                title: '",B1439,"',
                description: '",C1439,"',
                category: '",D1439,"',
                timestamp: '",E1439,"',
                thumbnail: '",F1439,"',
                link: '",G1439,"'
            },")</f>
        <v>{
                id: 'video1438',
                title: 'Sevanthi  Ep 562  30 April 2021  Udaya TV Serial  Kannada Serial',
                description: 'Sevanthi - Ep 562 | 30 April 2021 | Udaya TV Serial | Kannada Serial',
                category: '',
                timestamp: '',
                thumbnail: 'https://i.ytimg.com/vi/TGpsN69eSMk/hqdefault.jpg',
                link: 'https://www.youtube.com/watch?v=TGpsN69eSMk&amp;list=FLCLc1M43JZS9sR0HmFPrplw&amp;index=161'
            },</v>
      </c>
    </row>
    <row r="1440" spans="1:9" x14ac:dyDescent="0.3">
      <c r="A1440" s="1">
        <v>1439</v>
      </c>
      <c r="B1440" t="s">
        <v>10810</v>
      </c>
      <c r="C1440" t="s">
        <v>5688</v>
      </c>
      <c r="F1440" t="s">
        <v>3918</v>
      </c>
      <c r="G1440" t="s">
        <v>7442</v>
      </c>
      <c r="I1440" t="str">
        <f>_xlfn.CONCAT("{
                id: 'video",A1440,"',
                title: '",B1440,"',
                description: '",C1440,"',
                category: '",D1440,"',
                timestamp: '",E1440,"',
                thumbnail: '",F1440,"',
                link: '",G1440,"'
            },")</f>
        <v>{
                id: 'video1439',
                title: 'Day3   3       ',
                description: 'Day:3.. തട്ടിക്കൊണ്ടു പോയിട്ട് 3 ദിവസം കഴിഞ്ഞപ്പോൾ എന്റെ അവസ്ഥ...ഞാൻ ഒരുപാട് അനുഭവിച്ച ദിവസങ്ങൾ.🤦‍♀️',
                category: '',
                timestamp: '',
                thumbnail: 'https://i.ytimg.com/vi/UVHmdc9cIsg/hqdefault.jpg',
                link: 'https://www.youtube.com/watch?v=UVHmdc9cIsg&amp;list=FLCLc1M43JZS9sR0HmFPrplw&amp;index=162'
            },</v>
      </c>
    </row>
    <row r="1441" spans="1:9" x14ac:dyDescent="0.3">
      <c r="A1441" s="1">
        <v>1440</v>
      </c>
      <c r="B1441" t="s">
        <v>10811</v>
      </c>
      <c r="C1441" t="s">
        <v>5689</v>
      </c>
      <c r="F1441" t="s">
        <v>3919</v>
      </c>
      <c r="G1441" t="s">
        <v>7443</v>
      </c>
      <c r="I1441" t="str">
        <f>_xlfn.CONCAT("{
                id: 'video",A1441,"',
                title: '",B1441,"',
                description: '",C1441,"',
                category: '",D1441,"',
                timestamp: '",E1441,"',
                thumbnail: '",F1441,"',
                link: '",G1441,"'
            },")</f>
        <v>{
                id: 'video1440',
                title: 'Mann Sundar              New Promo',
                description: 'Mann Sundar | मन सुंदर | चुनौती जीतने के लिए रुचिता ने लगाया दिमाग | New Promo',
                category: '',
                timestamp: '',
                thumbnail: 'https://i.ytimg.com/vi/K8jx7tdPDZE/hqdefault.jpg',
                link: 'https://www.youtube.com/watch?v=K8jx7tdPDZE&amp;list=FLCLc1M43JZS9sR0HmFPrplw&amp;index=163'
            },</v>
      </c>
    </row>
    <row r="1442" spans="1:9" x14ac:dyDescent="0.3">
      <c r="A1442" s="1">
        <v>1441</v>
      </c>
      <c r="B1442" t="s">
        <v>10812</v>
      </c>
      <c r="C1442" t="s">
        <v>5690</v>
      </c>
      <c r="F1442" t="s">
        <v>3920</v>
      </c>
      <c r="G1442" t="s">
        <v>7444</v>
      </c>
      <c r="I1442" t="str">
        <f>_xlfn.CONCAT("{
                id: 'video",A1442,"',
                title: '",B1442,"',
                description: '",C1442,"',
                category: '",D1442,"',
                timestamp: '",E1442,"',
                thumbnail: '",F1442,"',
                link: '",G1442,"'
            },")</f>
        <v>{
                id: 'video1441',
                title: 'India Alert     Chor Chorni Ki Dastan       New Episode 693',
                description: 'India Alert | इंडिया अलर्ट | Chor Chorni Ki Dastan | चोर चोरनी की दास्तान | New Episode 693',
                category: '',
                timestamp: '',
                thumbnail: 'https://i.ytimg.com/vi/BW4c0CvjPOI/hqdefault.jpg',
                link: 'https://www.youtube.com/watch?v=BW4c0CvjPOI&amp;list=FLCLc1M43JZS9sR0HmFPrplw&amp;index=164'
            },</v>
      </c>
    </row>
    <row r="1443" spans="1:9" x14ac:dyDescent="0.3">
      <c r="A1443" s="1">
        <v>1442</v>
      </c>
      <c r="B1443" t="s">
        <v>9768</v>
      </c>
      <c r="C1443" t="s">
        <v>1257</v>
      </c>
      <c r="F1443" t="s">
        <v>464</v>
      </c>
      <c r="G1443" t="s">
        <v>7445</v>
      </c>
      <c r="I1443" t="str">
        <f>_xlfn.CONCAT("{
                id: 'video",A1443,"',
                title: '",B1443,"',
                description: '",C1443,"',
                category: '",D1443,"',
                timestamp: '",E1443,"',
                thumbnail: '",F1443,"',
                link: '",G1443,"'
            },")</f>
        <v>{
                id: 'video1442',
                title: 'Hamsageetham  Ep 295  28 March 2022  Gemini TV Serial  Telugu Serial',
                description: 'Hamsageetham - Ep 295 | 28 March 2022 | Gemini TV Serial | Telugu Serial',
                category: '',
                timestamp: '',
                thumbnail: 'https://i.ytimg.com/vi/UjRPkPov_vQ/hqdefault.jpg',
                link: 'https://www.youtube.com/watch?v=UjRPkPov_vQ&amp;list=FLCLc1M43JZS9sR0HmFPrplw&amp;index=165'
            },</v>
      </c>
    </row>
    <row r="1444" spans="1:9" x14ac:dyDescent="0.3">
      <c r="A1444" s="1">
        <v>1443</v>
      </c>
      <c r="B1444" t="s">
        <v>10813</v>
      </c>
      <c r="C1444" t="s">
        <v>5691</v>
      </c>
      <c r="F1444" t="s">
        <v>3921</v>
      </c>
      <c r="G1444" t="s">
        <v>7446</v>
      </c>
      <c r="I1444" t="str">
        <f>_xlfn.CONCAT("{
                id: 'video",A1444,"',
                title: '",B1444,"',
                description: '",C1444,"',
                category: '",D1444,"',
                timestamp: '",E1444,"',
                thumbnail: '",F1444,"',
                link: '",G1444,"'
            },")</f>
        <v>{
                id: 'video1443',
                title: 'Chandramukhi  11th March 2022  Full Episode 307  ETV Plus',
                description: 'Chandramukhi | 11th March 2022 | Full Episode 307 | ETV Plus',
                category: '',
                timestamp: '',
                thumbnail: 'https://i.ytimg.com/vi/WGbenwa7CFM/hqdefault.jpg',
                link: 'https://www.youtube.com/watch?v=WGbenwa7CFM&amp;list=FLCLc1M43JZS9sR0HmFPrplw&amp;index=166'
            },</v>
      </c>
    </row>
    <row r="1445" spans="1:9" x14ac:dyDescent="0.3">
      <c r="A1445" s="1">
        <v>1444</v>
      </c>
      <c r="B1445" t="s">
        <v>10814</v>
      </c>
      <c r="C1445" t="s">
        <v>5692</v>
      </c>
      <c r="F1445" t="s">
        <v>3922</v>
      </c>
      <c r="G1445" t="s">
        <v>7447</v>
      </c>
      <c r="I1445" t="str">
        <f>_xlfn.CONCAT("{
                id: 'video",A1445,"',
                title: '",B1445,"',
                description: '",C1445,"',
                category: '",D1445,"',
                timestamp: '",E1445,"',
                thumbnail: '",F1445,"',
                link: '",G1445,"'
            },")</f>
        <v>{
                id: 'video1444',
                title: '         Jurm Aur Jazbaat  Kidnap',
                description: 'अपने स्वार्थ के लिए लड़की को किया किडनैप | Jurm Aur Jazbaat | Kidnap',
                category: '',
                timestamp: '',
                thumbnail: 'https://i.ytimg.com/vi/0CcAuTiMZyI/hqdefault.jpg',
                link: 'https://www.youtube.com/watch?v=0CcAuTiMZyI&amp;list=FLCLc1M43JZS9sR0HmFPrplw&amp;index=167'
            },</v>
      </c>
    </row>
    <row r="1446" spans="1:9" x14ac:dyDescent="0.3">
      <c r="A1446" s="1">
        <v>1445</v>
      </c>
      <c r="B1446" t="s">
        <v>10815</v>
      </c>
      <c r="C1446" t="s">
        <v>5693</v>
      </c>
      <c r="F1446" t="s">
        <v>3923</v>
      </c>
      <c r="G1446" t="s">
        <v>7448</v>
      </c>
      <c r="I1446" t="str">
        <f>_xlfn.CONCAT("{
                id: 'video",A1446,"',
                title: '",B1446,"',
                description: '",C1446,"',
                category: '",D1446,"',
                timestamp: '",E1446,"',
                thumbnail: '",F1446,"',
                link: '",G1446,"'
            },")</f>
        <v>{
                id: 'video1445',
                title: 'India Alert     Kinner Ki Gadee      New Episode 682',
                description: 'India Alert | इंडिया अलर्ट | Kinner Ki Gadee | किन्नर की गाडी | New Episode 682',
                category: '',
                timestamp: '',
                thumbnail: 'https://i.ytimg.com/vi/yVkigNLYQxQ/hqdefault.jpg',
                link: 'https://www.youtube.com/watch?v=yVkigNLYQxQ&amp;list=FLCLc1M43JZS9sR0HmFPrplw&amp;index=168'
            },</v>
      </c>
    </row>
    <row r="1447" spans="1:9" x14ac:dyDescent="0.3">
      <c r="A1447" s="1">
        <v>1446</v>
      </c>
      <c r="B1447" t="s">
        <v>9772</v>
      </c>
      <c r="C1447" t="s">
        <v>1261</v>
      </c>
      <c r="F1447" t="s">
        <v>468</v>
      </c>
      <c r="G1447" t="s">
        <v>7449</v>
      </c>
      <c r="I1447" t="str">
        <f>_xlfn.CONCAT("{
                id: 'video",A1447,"',
                title: '",B1447,"',
                description: '",C1447,"',
                category: '",D1447,"',
                timestamp: '",E1447,"',
                thumbnail: '",F1447,"',
                link: '",G1447,"'
            },")</f>
        <v>{
                id: 'video1446',
                title: 'Katha Kahini     Ep 330  331  Recap',
                description: 'Katha Kahini | কথা কাহিনি | Ep. 330 &amp; 331 | Recap',
                category: '',
                timestamp: '',
                thumbnail: 'https://i.ytimg.com/vi/_dC-0rjIR5o/hqdefault.jpg',
                link: 'https://www.youtube.com/watch?v=_dC-0rjIR5o&amp;list=FLCLc1M43JZS9sR0HmFPrplw&amp;index=169'
            },</v>
      </c>
    </row>
    <row r="1448" spans="1:9" x14ac:dyDescent="0.3">
      <c r="A1448" s="1">
        <v>1447</v>
      </c>
      <c r="B1448" t="s">
        <v>9774</v>
      </c>
      <c r="C1448" t="s">
        <v>1263</v>
      </c>
      <c r="F1448" t="s">
        <v>470</v>
      </c>
      <c r="G1448" t="s">
        <v>7450</v>
      </c>
      <c r="I1448" t="str">
        <f>_xlfn.CONCAT("{
                id: 'video",A1448,"',
                title: '",B1448,"',
                description: '",C1448,"',
                category: '",D1448,"',
                timestamp: '",E1448,"',
                thumbnail: '",F1448,"',
                link: '",G1448,"'
            },")</f>
        <v>{
                id: 'video1447',
                title: 'Chandramukhi  25th February 2022  Full Episode 297  ETV Plus',
                description: 'Chandramukhi | 25th February 2022 | Full Episode 297 | ETV Plus',
                category: '',
                timestamp: '',
                thumbnail: 'https://i.ytimg.com/vi/RMPh8xqb4OE/hqdefault.jpg',
                link: 'https://www.youtube.com/watch?v=RMPh8xqb4OE&amp;list=FLCLc1M43JZS9sR0HmFPrplw&amp;index=170'
            },</v>
      </c>
    </row>
    <row r="1449" spans="1:9" x14ac:dyDescent="0.3">
      <c r="A1449" s="1">
        <v>1448</v>
      </c>
      <c r="B1449" t="s">
        <v>9785</v>
      </c>
      <c r="C1449" t="s">
        <v>1274</v>
      </c>
      <c r="F1449" t="s">
        <v>481</v>
      </c>
      <c r="G1449" t="s">
        <v>7451</v>
      </c>
      <c r="I1449" t="str">
        <f>_xlfn.CONCAT("{
                id: 'video",A1449,"',
                title: '",B1449,"',
                description: '",C1449,"',
                category: '",D1449,"',
                timestamp: '",E1449,"',
                thumbnail: '",F1449,"',
                link: '",G1449,"'
            },")</f>
        <v>{
                id: 'video1448',
                title: 'Punyashlok Ahilya Bai  Acharya Ji Is Enraged  Ep 240  Full Episode  3rd December 2021',
                description: 'Punyashlok Ahilya Bai - Acharya Ji Is Enraged - Ep 240 - Full Episode - 3rd December, 2021',
                category: '',
                timestamp: '',
                thumbnail: 'https://i.ytimg.com/vi/zAf564UOQxM/hqdefault.jpg',
                link: 'https://www.youtube.com/watch?v=zAf564UOQxM&amp;list=FLCLc1M43JZS9sR0HmFPrplw&amp;index=171'
            },</v>
      </c>
    </row>
    <row r="1450" spans="1:9" x14ac:dyDescent="0.3">
      <c r="A1450" s="1">
        <v>1449</v>
      </c>
      <c r="B1450" t="s">
        <v>10816</v>
      </c>
      <c r="C1450" t="s">
        <v>5694</v>
      </c>
      <c r="F1450" t="s">
        <v>3924</v>
      </c>
      <c r="G1450" t="s">
        <v>7452</v>
      </c>
      <c r="I1450" t="str">
        <f>_xlfn.CONCAT("{
                id: 'video",A1450,"',
                title: '",B1450,"',
                description: '",C1450,"',
                category: '",D1450,"',
                timestamp: '",E1450,"',
                thumbnail: '",F1450,"',
                link: '",G1450,"'
            },")</f>
        <v>{
                id: 'video1449',
                title: 'Ekti Khuner Kahini     Bengali Short Film',
                description: 'Ekti Khuner Kahini (একটি খুনের কাহিনী) | Bengali Short Film',
                category: '',
                timestamp: '',
                thumbnail: 'https://i.ytimg.com/vi/LB011dpFGZ8/hqdefault.jpg',
                link: 'https://www.youtube.com/watch?v=LB011dpFGZ8&amp;list=FLCLc1M43JZS9sR0HmFPrplw&amp;index=172'
            },</v>
      </c>
    </row>
    <row r="1451" spans="1:9" x14ac:dyDescent="0.3">
      <c r="A1451" s="1">
        <v>1450</v>
      </c>
      <c r="B1451" t="s">
        <v>10817</v>
      </c>
      <c r="C1451" t="s">
        <v>5695</v>
      </c>
      <c r="F1451" t="s">
        <v>3925</v>
      </c>
      <c r="G1451" t="s">
        <v>7453</v>
      </c>
      <c r="I1451" t="str">
        <f>_xlfn.CONCAT("{
                id: 'video",A1451,"',
                title: '",B1451,"',
                description: '",C1451,"',
                category: '",D1451,"',
                timestamp: '",E1451,"',
                thumbnail: '",F1451,"',
                link: '",G1451,"'
            },")</f>
        <v>{
                id: 'video1450',
                title: 'Tarini Akhira Tara  4th Feb 2022  Ep  1209  Best Scene  Odia SerialTarangTV',
                description: 'Tarini Akhira Tara | 4th Feb 2022 | Ep - 1209 | Best Scene | Odia Serial–TarangTV',
                category: '',
                timestamp: '',
                thumbnail: 'https://i.ytimg.com/vi/nhN1tAU2Iiw/hqdefault.jpg',
                link: 'https://www.youtube.com/watch?v=nhN1tAU2Iiw&amp;list=FLCLc1M43JZS9sR0HmFPrplw&amp;index=173'
            },</v>
      </c>
    </row>
    <row r="1452" spans="1:9" x14ac:dyDescent="0.3">
      <c r="A1452" s="1">
        <v>1451</v>
      </c>
      <c r="B1452" t="s">
        <v>10818</v>
      </c>
      <c r="C1452" t="s">
        <v>5696</v>
      </c>
      <c r="F1452" t="s">
        <v>3926</v>
      </c>
      <c r="G1452" t="s">
        <v>7454</v>
      </c>
      <c r="I1452" t="str">
        <f>_xlfn.CONCAT("{
                id: 'video",A1452,"',
                title: '",B1452,"',
                description: '",C1452,"',
                category: '",D1452,"',
                timestamp: '",E1452,"',
                thumbnail: '",F1452,"',
                link: '",G1452,"'
            },")</f>
        <v>{
                id: 'video1451',
                title: 'Dejavu  Official Teaser  Arulnithi  Madhoo  Arvindh Srinivasan  Ghibran',
                description: 'Dejavu - Official Teaser | Arulnithi | Madhoo | Arvindh Srinivasan | Ghibran',
                category: '',
                timestamp: '',
                thumbnail: 'https://i.ytimg.com/vi/nKN0VkzoPlU/hqdefault.jpg',
                link: 'https://www.youtube.com/watch?v=nKN0VkzoPlU&amp;list=FLCLc1M43JZS9sR0HmFPrplw&amp;index=174'
            },</v>
      </c>
    </row>
    <row r="1453" spans="1:9" x14ac:dyDescent="0.3">
      <c r="A1453" s="1">
        <v>1452</v>
      </c>
      <c r="B1453" t="s">
        <v>10648</v>
      </c>
      <c r="C1453" t="s">
        <v>3299</v>
      </c>
      <c r="F1453" t="s">
        <v>2945</v>
      </c>
      <c r="G1453" t="s">
        <v>7455</v>
      </c>
      <c r="I1453" t="str">
        <f>_xlfn.CONCAT("{
                id: 'video",A1453,"',
                title: '",B1453,"',
                description: '",C1453,"',
                category: '",D1453,"',
                timestamp: '",E1453,"',
                thumbnail: '",F1453,"',
                link: '",G1453,"'
            },")</f>
        <v>{
                id: 'video1452',
                title: '      Zaalim Malkin     Enterr10 ',
                description: 'ইন্ডিয়া এলার্ট বাংলা || এপিসোড || Zaalim Malkin || জালিম মালিকিন || Enterr10 বাংলা',
                category: '',
                timestamp: '',
                thumbnail: 'https://i.ytimg.com/vi/vFR8E1-CbWg/hqdefault.jpg',
                link: 'https://www.youtube.com/watch?v=vFR8E1-CbWg&amp;list=FLCLc1M43JZS9sR0HmFPrplw&amp;index=175'
            },</v>
      </c>
    </row>
    <row r="1454" spans="1:9" x14ac:dyDescent="0.3">
      <c r="A1454" s="1">
        <v>1453</v>
      </c>
      <c r="B1454" t="s">
        <v>10819</v>
      </c>
      <c r="C1454" t="s">
        <v>5697</v>
      </c>
      <c r="F1454" t="s">
        <v>3927</v>
      </c>
      <c r="G1454" t="s">
        <v>7456</v>
      </c>
      <c r="I1454" t="str">
        <f>_xlfn.CONCAT("{
                id: 'video",A1454,"',
                title: '",B1454,"',
                description: '",C1454,"',
                category: '",D1454,"',
                timestamp: '",E1454,"',
                thumbnail: '",F1454,"',
                link: '",G1454,"'
            },")</f>
        <v>{
                id: 'video1453',
                title: '       Rakshabandhan           New Promo',
                description: 'रक्षाबंधन रसाल अपने भाई की ढाल | Rakshabandhan | क्या कनक चकोरी की कैद से निकल पाएगी? | New Promo',
                category: '',
                timestamp: '',
                thumbnail: 'https://i.ytimg.com/vi/yU3sHEPNC64/hqdefault.jpg',
                link: 'https://www.youtube.com/watch?v=yU3sHEPNC64&amp;list=FLCLc1M43JZS9sR0HmFPrplw&amp;index=176'
            },</v>
      </c>
    </row>
    <row r="1455" spans="1:9" x14ac:dyDescent="0.3">
      <c r="A1455" s="1">
        <v>1454</v>
      </c>
      <c r="B1455" t="s">
        <v>9557</v>
      </c>
      <c r="C1455" t="s">
        <v>214</v>
      </c>
      <c r="F1455" t="s">
        <v>178</v>
      </c>
      <c r="G1455" t="s">
        <v>7457</v>
      </c>
      <c r="I1455" t="str">
        <f>_xlfn.CONCAT("{
                id: 'video",A1455,"',
                title: '",B1455,"',
                description: '",C1455,"',
                category: '",D1455,"',
                timestamp: '",E1455,"',
                thumbnail: '",F1455,"',
                link: '",G1455,"'
            },")</f>
        <v>{
                id: 'video1454',
                title: 'Naa Peru Meenakshi  10th January 2022  Full Episode No 1990  ETV Telugu',
                description: 'Naa Peru Meenakshi | 10th January 2022 | Full Episode No 1990 | ETV Telugu',
                category: '',
                timestamp: '',
                thumbnail: 'https://i.ytimg.com/vi/qkTEcmGx4WM/hqdefault.jpg',
                link: 'https://www.youtube.com/watch?v=qkTEcmGx4WM&amp;list=FLCLc1M43JZS9sR0HmFPrplw&amp;index=177'
            },</v>
      </c>
    </row>
    <row r="1456" spans="1:9" x14ac:dyDescent="0.3">
      <c r="A1456" s="1">
        <v>1455</v>
      </c>
      <c r="B1456" t="s">
        <v>10820</v>
      </c>
      <c r="C1456" t="s">
        <v>5698</v>
      </c>
      <c r="F1456" t="s">
        <v>3928</v>
      </c>
      <c r="G1456" t="s">
        <v>7458</v>
      </c>
      <c r="I1456" t="str">
        <f>_xlfn.CONCAT("{
                id: 'video",A1456,"',
                title: '",B1456,"',
                description: '",C1456,"',
                category: '",D1456,"',
                timestamp: '",E1456,"',
                thumbnail: '",F1456,"',
                link: '",G1456,"'
            },")</f>
        <v>{
                id: 'video1455',
                title: 'Nepali Serial Paru    Episode 51  Shanti Sapkota Vidhya Vijay Radhika  Jan 07 2022',
                description: 'Nepali Serial Paru || पारु || Episode- 51 | Shanti Sapkota, Vidhya, Vijay, Radhika | Jan 07, 2022',
                category: '',
                timestamp: '',
                thumbnail: 'https://i.ytimg.com/vi/pF83Yxz5RVA/hqdefault.jpg',
                link: 'https://www.youtube.com/watch?v=pF83Yxz5RVA&amp;list=FLCLc1M43JZS9sR0HmFPrplw&amp;index=178'
            },</v>
      </c>
    </row>
    <row r="1457" spans="1:9" x14ac:dyDescent="0.3">
      <c r="A1457" s="1">
        <v>1456</v>
      </c>
      <c r="B1457" t="s">
        <v>10821</v>
      </c>
      <c r="C1457" t="s">
        <v>5699</v>
      </c>
      <c r="F1457" t="s">
        <v>3929</v>
      </c>
      <c r="G1457" t="s">
        <v>7459</v>
      </c>
      <c r="I1457" t="str">
        <f>_xlfn.CONCAT("{
                id: 'video",A1457,"',
                title: '",B1457,"',
                description: '",C1457,"',
                category: '",D1457,"',
                timestamp: '",E1457,"',
                thumbnail: '",F1457,"',
                link: '",G1457,"'
            },")</f>
        <v>{
                id: 'video1456',
                title: '       Rakshabandhan           Sneak Peek',
                description: 'रक्षाबंधन रसाल अपने भाई की ढाल | Rakshabandhan | क्या कनक बच पायेगी चकोरी के जाल से? | Sneak Peek',
                category: '',
                timestamp: '',
                thumbnail: 'https://i.ytimg.com/vi/MgxUKtd1yB0/hqdefault.jpg',
                link: 'https://www.youtube.com/watch?v=MgxUKtd1yB0&amp;list=FLCLc1M43JZS9sR0HmFPrplw&amp;index=179'
            },</v>
      </c>
    </row>
    <row r="1458" spans="1:9" x14ac:dyDescent="0.3">
      <c r="A1458" s="1">
        <v>1457</v>
      </c>
      <c r="B1458" t="s">
        <v>9793</v>
      </c>
      <c r="C1458" t="s">
        <v>1282</v>
      </c>
      <c r="F1458" t="s">
        <v>489</v>
      </c>
      <c r="G1458" t="s">
        <v>7460</v>
      </c>
      <c r="I1458" t="str">
        <f>_xlfn.CONCAT("{
                id: 'video",A1458,"',
                title: '",B1458,"',
                description: '",C1458,"',
                category: '",D1458,"',
                timestamp: '",E1458,"',
                thumbnail: '",F1458,"',
                link: '",G1458,"'
            },")</f>
        <v>{
                id: 'video1457',
                title: '  Insaniyat  Vipin Yadav',
                description: 'देसी की Insaniyat | Vipin Yadav',
                category: '',
                timestamp: '',
                thumbnail: 'https://i.ytimg.com/vi/LyeSc4-L1pA/hqdefault.jpg',
                link: 'https://www.youtube.com/watch?v=LyeSc4-L1pA&amp;list=FLCLc1M43JZS9sR0HmFPrplw&amp;index=180'
            },</v>
      </c>
    </row>
    <row r="1459" spans="1:9" x14ac:dyDescent="0.3">
      <c r="A1459" s="1">
        <v>1458</v>
      </c>
      <c r="B1459" t="s">
        <v>10822</v>
      </c>
      <c r="C1459" t="s">
        <v>5700</v>
      </c>
      <c r="F1459" t="s">
        <v>3930</v>
      </c>
      <c r="G1459" t="s">
        <v>7461</v>
      </c>
      <c r="I1459" t="str">
        <f>_xlfn.CONCAT("{
                id: 'video",A1459,"',
                title: '",B1459,"',
                description: '",C1459,"',
                category: '",D1459,"',
                timestamp: '",E1459,"',
                thumbnail: '",F1459,"',
                link: '",G1459,"'
            },")</f>
        <v>{
                id: 'video1458',
                title: 'Bruce Lee Movie Full Comedy  GV Prakash  Kriti Kharbanda  Bala Saravanan  Mansoor Ali Khan',
                description: 'Bruce Lee Movie Full Comedy | GV Prakash | Kriti Kharbanda | Bala Saravanan | Mansoor Ali Khan',
                category: '',
                timestamp: '',
                thumbnail: 'https://i.ytimg.com/vi/0en6PTub16s/hqdefault.jpg',
                link: 'https://www.youtube.com/watch?v=0en6PTub16s&amp;list=FLCLc1M43JZS9sR0HmFPrplw&amp;index=181'
            },</v>
      </c>
    </row>
    <row r="1460" spans="1:9" x14ac:dyDescent="0.3">
      <c r="A1460" s="1">
        <v>1459</v>
      </c>
      <c r="B1460" t="s">
        <v>10823</v>
      </c>
      <c r="C1460" t="s">
        <v>5701</v>
      </c>
      <c r="F1460" t="s">
        <v>3931</v>
      </c>
      <c r="G1460" t="s">
        <v>7462</v>
      </c>
      <c r="I1460" t="str">
        <f>_xlfn.CONCAT("{
                id: 'video",A1460,"',
                title: '",B1460,"',
                description: '",C1460,"',
                category: '",D1460,"',
                timestamp: '",E1460,"',
                thumbnail: '",F1460,"',
                link: '",G1460,"'
            },")</f>
        <v>{
                id: 'video1459',
                title: 'Dulhan Agwah Hogayi BEST SCENE RamshaKhan AffanWaheed',
                description: 'Dulhan Agwah Hogayi... BEST SCENE #RamshaKhan #AffanWaheed',
                category: '',
                timestamp: '',
                thumbnail: 'https://i.ytimg.com/vi/rFtwXyyr4Oo/hqdefault.jpg',
                link: 'https://www.youtube.com/watch?v=rFtwXyyr4Oo&amp;list=FLCLc1M43JZS9sR0HmFPrplw&amp;index=182'
            },</v>
      </c>
    </row>
    <row r="1461" spans="1:9" x14ac:dyDescent="0.3">
      <c r="A1461" s="1">
        <v>1460</v>
      </c>
      <c r="B1461" t="s">
        <v>5702</v>
      </c>
      <c r="C1461" t="s">
        <v>5702</v>
      </c>
      <c r="F1461" t="s">
        <v>3932</v>
      </c>
      <c r="G1461" t="s">
        <v>7463</v>
      </c>
      <c r="I1461" t="str">
        <f>_xlfn.CONCAT("{
                id: 'video",A1461,"',
                title: '",B1461,"',
                description: '",C1461,"',
                category: '",D1461,"',
                timestamp: '",E1461,"',
                thumbnail: '",F1461,"',
                link: '",G1461,"'
            },")</f>
        <v>{
                id: 'video1460',
                title: '1 gagged and 3 handcuff indian scene',
                description: '1 gagged and 3 handcuff indian scene',
                category: '',
                timestamp: '',
                thumbnail: 'https://i.ytimg.com/vi/ZuTRRgGICNY/hqdefault.jpg',
                link: 'https://www.youtube.com/watch?v=ZuTRRgGICNY&amp;list=FLCLc1M43JZS9sR0HmFPrplw&amp;index=183'
            },</v>
      </c>
    </row>
    <row r="1462" spans="1:9" x14ac:dyDescent="0.3">
      <c r="A1462" s="1">
        <v>1461</v>
      </c>
      <c r="B1462" t="s">
        <v>10824</v>
      </c>
      <c r="C1462" t="s">
        <v>5703</v>
      </c>
      <c r="F1462" t="s">
        <v>3933</v>
      </c>
      <c r="G1462" t="s">
        <v>7464</v>
      </c>
      <c r="I1462" t="str">
        <f>_xlfn.CONCAT("{
                id: 'video",A1462,"',
                title: '",B1462,"',
                description: '",C1462,"',
                category: '",D1462,"',
                timestamp: '",E1462,"',
                thumbnail: '",F1462,"',
                link: '",G1462,"'
            },")</f>
        <v>{
                id: 'video1461',
                title: 'HOSTAGE  FULL HD HORROR MOVIE IN ENGLISH',
                description: 'HOSTAGE - FULL HD HORROR MOVIE IN ENGLISH',
                category: '',
                timestamp: '',
                thumbnail: 'https://i.ytimg.com/vi/jq7hCwKRmbQ/hqdefault.jpg',
                link: 'https://www.youtube.com/watch?v=jq7hCwKRmbQ&amp;list=FLCLc1M43JZS9sR0HmFPrplw&amp;index=184'
            },</v>
      </c>
    </row>
    <row r="1463" spans="1:9" x14ac:dyDescent="0.3">
      <c r="A1463" s="1">
        <v>1462</v>
      </c>
      <c r="B1463" t="s">
        <v>10825</v>
      </c>
      <c r="C1463" t="s">
        <v>5704</v>
      </c>
      <c r="F1463" t="s">
        <v>3934</v>
      </c>
      <c r="G1463" t="s">
        <v>7465</v>
      </c>
      <c r="I1463" t="str">
        <f>_xlfn.CONCAT("{
                id: 'video",A1463,"',
                title: '",B1463,"',
                description: '",C1463,"',
                category: '",D1463,"',
                timestamp: '",E1463,"',
                thumbnail: '",F1463,"',
                link: '",G1463,"'
            },")</f>
        <v>{
                id: 'video1462',
                title: 'New Nepali Movie  3 Lovers  Priyanka Karki  English Sub Tittle Latest Nepali Movie',
                description: 'New Nepali Movie - "3 Lovers" || Priyanka Karki || English Sub Tittle Latest Nepali Movie',
                category: '',
                timestamp: '',
                thumbnail: 'https://i.ytimg.com/vi/gu0aFGU1-rc/hqdefault.jpg',
                link: 'https://www.youtube.com/watch?v=gu0aFGU1-rc&amp;list=FLCLc1M43JZS9sR0HmFPrplw&amp;index=185'
            },</v>
      </c>
    </row>
    <row r="1464" spans="1:9" x14ac:dyDescent="0.3">
      <c r="A1464" s="1">
        <v>1463</v>
      </c>
      <c r="B1464" t="s">
        <v>9542</v>
      </c>
      <c r="C1464" t="s">
        <v>199</v>
      </c>
      <c r="F1464" t="s">
        <v>163</v>
      </c>
      <c r="G1464" t="s">
        <v>7466</v>
      </c>
      <c r="I1464" t="str">
        <f>_xlfn.CONCAT("{
                id: 'video",A1464,"',
                title: '",B1464,"',
                description: '",C1464,"',
                category: '",D1464,"',
                timestamp: '",E1464,"',
                thumbnail: '",F1464,"',
                link: '",G1464,"'
            },")</f>
        <v>{
                id: 'video1463',
                title: 'Shakti    Who Would Kidnap Soumya      ',
                description: 'Shakti | शक्ति | Who Would Kidnap Soumya? | किसने कराया सौम्या का अपहरण?',
                category: '',
                timestamp: '',
                thumbnail: 'https://i.ytimg.com/vi/nbVniuZB2Q4/hqdefault.jpg',
                link: 'https://www.youtube.com/watch?v=nbVniuZB2Q4&amp;list=FLCLc1M43JZS9sR0HmFPrplw&amp;index=186'
            },</v>
      </c>
    </row>
    <row r="1465" spans="1:9" x14ac:dyDescent="0.3">
      <c r="A1465" s="1">
        <v>1464</v>
      </c>
      <c r="B1465" t="s">
        <v>10826</v>
      </c>
      <c r="C1465" t="s">
        <v>5705</v>
      </c>
      <c r="F1465" t="s">
        <v>3935</v>
      </c>
      <c r="G1465" t="s">
        <v>7467</v>
      </c>
      <c r="I1465" t="str">
        <f>_xlfn.CONCAT("{
                id: 'video",A1465,"',
                title: '",B1465,"',
                description: '",C1465,"',
                category: '",D1465,"',
                timestamp: '",E1465,"',
                thumbnail: '",F1465,"',
                link: '",G1465,"'
            },")</f>
        <v>{
                id: 'video1464',
                title: 'Ranju Ki Betiyaan            Episodic Glimpse',
                description: 'Ranju Ki Betiyaan | रंजू की बेटियाँ | गुड्डू मिश्रा को लगी गोली | Episodic Glimpse',
                category: '',
                timestamp: '',
                thumbnail: 'https://i.ytimg.com/vi/bVAsbdPhALo/hqdefault.jpg',
                link: 'https://www.youtube.com/watch?v=bVAsbdPhALo&amp;list=FLCLc1M43JZS9sR0HmFPrplw&amp;index=187'
            },</v>
      </c>
    </row>
    <row r="1466" spans="1:9" x14ac:dyDescent="0.3">
      <c r="A1466" s="1">
        <v>1465</v>
      </c>
      <c r="B1466" t="s">
        <v>10827</v>
      </c>
      <c r="C1466" t="s">
        <v>5706</v>
      </c>
      <c r="F1466" t="s">
        <v>3936</v>
      </c>
      <c r="G1466" t="s">
        <v>7468</v>
      </c>
      <c r="I1466" t="str">
        <f>_xlfn.CONCAT("{
                id: 'video",A1466,"',
                title: '",B1466,"',
                description: '",C1466,"',
                category: '",D1466,"',
                timestamp: '",E1466,"',
                thumbnail: '",F1466,"',
                link: '",G1466,"'
            },")</f>
        <v>{
                id: 'video1465',
                title: 'Best Of Crime Patrol  The Missing Ms Srivastava  Full Episode',
                description: 'Best Of Crime Patrol - The Missing Ms. Srivastava - Full Episode',
                category: '',
                timestamp: '',
                thumbnail: 'https://i.ytimg.com/vi/0tqd46OEyzI/hqdefault.jpg',
                link: 'https://www.youtube.com/watch?v=0tqd46OEyzI&amp;list=FLCLc1M43JZS9sR0HmFPrplw&amp;index=188'
            },</v>
      </c>
    </row>
    <row r="1467" spans="1:9" x14ac:dyDescent="0.3">
      <c r="A1467" s="1">
        <v>1466</v>
      </c>
      <c r="B1467" t="s">
        <v>10828</v>
      </c>
      <c r="C1467" t="s">
        <v>5707</v>
      </c>
      <c r="F1467" t="s">
        <v>3937</v>
      </c>
      <c r="G1467" t="s">
        <v>7469</v>
      </c>
      <c r="I1467" t="str">
        <f>_xlfn.CONCAT("{
                id: 'video",A1467,"',
                title: '",B1467,"',
                description: '",C1467,"',
                category: '",D1467,"',
                timestamp: '",E1467,"',
                thumbnail: '",F1467,"',
                link: '",G1467,"'
            },")</f>
        <v>{
                id: 'video1466',
                title: 'Crime Patrol Dastak  Ep 963  Full Episode  25th January 2019',
                description: 'Crime Patrol Dastak - Ep 963 - Full Episode - 25th January, 2019',
                category: '',
                timestamp: '',
                thumbnail: 'https://i.ytimg.com/vi/m1LB8K-j-Ic/hqdefault.jpg',
                link: 'https://www.youtube.com/watch?v=m1LB8K-j-Ic&amp;list=FLCLc1M43JZS9sR0HmFPrplw&amp;index=189'
            },</v>
      </c>
    </row>
    <row r="1468" spans="1:9" x14ac:dyDescent="0.3">
      <c r="A1468" s="1">
        <v>1467</v>
      </c>
      <c r="B1468" t="s">
        <v>9814</v>
      </c>
      <c r="C1468" t="s">
        <v>12300</v>
      </c>
      <c r="F1468" t="s">
        <v>510</v>
      </c>
      <c r="G1468" t="s">
        <v>7470</v>
      </c>
      <c r="I1468" t="str">
        <f>_xlfn.CONCAT("{
                id: 'video",A1468,"',
                title: '",B1468,"',
                description: '",C1468,"',
                category: '",D1468,"',
                timestamp: '",E1468,"',
                thumbnail: '",F1468,"',
                link: '",G1468,"'
            },")</f>
        <v>{
                id: 'video1467',
                title: 'CASE CLOSED Latest Telugu Short Movie 2019  Warangal Diaries  Nabeel Afridi  4K',
                description: 'CASE CLOSED Latest Telugu Short Movie 2019 | Warangal Diaries | Nabeel Afridi | 4K',
                category: '',
                timestamp: '',
                thumbnail: 'https://i.ytimg.com/vi/f5JRIPVZ9p0/hqdefault.jpg',
                link: 'https://www.youtube.com/watch?v=f5JRIPVZ9p0&amp;list=FLCLc1M43JZS9sR0HmFPrplw&amp;index=190'
            },</v>
      </c>
    </row>
    <row r="1469" spans="1:9" x14ac:dyDescent="0.3">
      <c r="A1469" s="1">
        <v>1468</v>
      </c>
      <c r="B1469" t="s">
        <v>10829</v>
      </c>
      <c r="C1469" t="s">
        <v>5708</v>
      </c>
      <c r="F1469" t="s">
        <v>3938</v>
      </c>
      <c r="G1469" t="s">
        <v>7471</v>
      </c>
      <c r="I1469" t="str">
        <f>_xlfn.CONCAT("{
                id: 'video",A1469,"',
                title: '",B1469,"',
                description: '",C1469,"',
                category: '",D1469,"',
                timestamp: '",E1469,"',
                thumbnail: '",F1469,"',
                link: '",G1469,"'
            },")</f>
        <v>{
                id: 'video1468',
                title: 'Knot Cleave Gag Video with fun and entertaining talk',
                description: 'Knot Cleave Gag Video with fun and entertaining talk😊🥰😝',
                category: '',
                timestamp: '',
                thumbnail: 'https://i.ytimg.com/vi/pVQ63k4Cvg4/hqdefault.jpg',
                link: 'https://www.youtube.com/watch?v=pVQ63k4Cvg4&amp;list=FLCLc1M43JZS9sR0HmFPrplw&amp;index=191'
            },</v>
      </c>
    </row>
    <row r="1470" spans="1:9" x14ac:dyDescent="0.3">
      <c r="A1470" s="1">
        <v>1469</v>
      </c>
      <c r="B1470" t="s">
        <v>10659</v>
      </c>
      <c r="C1470" t="s">
        <v>3311</v>
      </c>
      <c r="F1470" t="s">
        <v>2957</v>
      </c>
      <c r="G1470" t="s">
        <v>7472</v>
      </c>
      <c r="I1470" t="str">
        <f>_xlfn.CONCAT("{
                id: 'video",A1470,"',
                title: '",B1470,"',
                description: '",C1470,"',
                category: '",D1470,"',
                timestamp: '",E1470,"',
                thumbnail: '",F1470,"',
                link: '",G1470,"'
            },")</f>
        <v>{
                id: 'video1469',
                title: 'Mallu Homely  Glamour Actress Jyothirmayi  Bio  Body Measurements  Facts  Gag  MB Studio',
                description: 'Mallu Homely &amp; Glamour Actress "Jyothirmayi" | Bio &amp; Body Measurements | Facts &amp; Gag | MB Studio',
                category: '',
                timestamp: '',
                thumbnail: 'https://i.ytimg.com/vi/78_lRp22ly8/hqdefault.jpg',
                link: 'https://www.youtube.com/watch?v=78_lRp22ly8&amp;list=FLCLc1M43JZS9sR0HmFPrplw&amp;index=192'
            },</v>
      </c>
    </row>
    <row r="1471" spans="1:9" x14ac:dyDescent="0.3">
      <c r="A1471" s="1">
        <v>1470</v>
      </c>
      <c r="B1471" t="s">
        <v>9815</v>
      </c>
      <c r="C1471" t="s">
        <v>1303</v>
      </c>
      <c r="F1471" t="s">
        <v>511</v>
      </c>
      <c r="G1471" t="s">
        <v>7473</v>
      </c>
      <c r="I1471" t="str">
        <f>_xlfn.CONCAT("{
                id: 'video",A1471,"',
                title: '",B1471,"',
                description: '",C1471,"',
                category: '",D1471,"',
                timestamp: '",E1471,"',
                thumbnail: '",F1471,"',
                link: '",G1471,"'
            },")</f>
        <v>{
                id: 'video1470',
                title: 'Crime Patrol Satark Season 2  Ep 360  Full Episode  6th March 2021',
                description: 'Crime Patrol Satark Season 2 - Ep 360 - Full Episode - 6th March, 2021',
                category: '',
                timestamp: '',
                thumbnail: 'https://i.ytimg.com/vi/9A5xMatyzzE/hqdefault.jpg',
                link: 'https://www.youtube.com/watch?v=9A5xMatyzzE&amp;list=FLCLc1M43JZS9sR0HmFPrplw&amp;index=193'
            },</v>
      </c>
    </row>
    <row r="1472" spans="1:9" x14ac:dyDescent="0.3">
      <c r="A1472" s="1">
        <v>1471</v>
      </c>
      <c r="B1472" t="s">
        <v>10830</v>
      </c>
      <c r="C1472" t="s">
        <v>5709</v>
      </c>
      <c r="F1472" t="s">
        <v>3939</v>
      </c>
      <c r="G1472" t="s">
        <v>7474</v>
      </c>
      <c r="I1472" t="str">
        <f>_xlfn.CONCAT("{
                id: 'video",A1472,"',
                title: '",B1472,"',
                description: '",C1472,"',
                category: '",D1472,"',
                timestamp: '",E1472,"',
                thumbnail: '",F1472,"',
                link: '",G1472,"'
            },")</f>
        <v>{
                id: 'video1471',
                title: 'Sayani Gupta  Edgy Chic and Glam  Blooming Fashionista  Desi Short  Seductive Girl  Gag  MB',
                description: 'Sayani Gupta - Edgy, Chic and Glam | Blooming Fashionista | Desi Short &amp; Seductive Girl | Gag | MB',
                category: '',
                timestamp: '',
                thumbnail: 'https://i.ytimg.com/vi/g6E2bcAd3jc/hqdefault.jpg',
                link: 'https://www.youtube.com/watch?v=g6E2bcAd3jc&amp;list=FLCLc1M43JZS9sR0HmFPrplw&amp;index=194'
            },</v>
      </c>
    </row>
    <row r="1473" spans="1:9" x14ac:dyDescent="0.3">
      <c r="A1473" s="1">
        <v>1472</v>
      </c>
      <c r="B1473" t="s">
        <v>10831</v>
      </c>
      <c r="C1473" t="s">
        <v>5710</v>
      </c>
      <c r="F1473" t="s">
        <v>3940</v>
      </c>
      <c r="G1473" t="s">
        <v>7475</v>
      </c>
      <c r="I1473" t="str">
        <f>_xlfn.CONCAT("{
                id: 'video",A1473,"',
                title: '",B1473,"',
                description: '",C1473,"',
                category: '",D1473,"',
                timestamp: '",E1473,"',
                thumbnail: '",F1473,"',
                link: '",G1473,"'
            },")</f>
        <v>{
                id: 'video1472',
                title: 'India Alert Bangla  New Episode 238  Dulhan Ek Mahine Ki       Enterr10 Bangla',
                description: 'India Alert Bangla | New Episode 238 | Dulhan Ek Mahine Ki ( এক মাসের বউ ) | Enterr10 Bangla',
                category: '',
                timestamp: '',
                thumbnail: 'https://i.ytimg.com/vi/clBkk-E3JMw/hqdefault.jpg',
                link: 'https://www.youtube.com/watch?v=clBkk-E3JMw&amp;list=FLCLc1M43JZS9sR0HmFPrplw&amp;index=195'
            },</v>
      </c>
    </row>
    <row r="1474" spans="1:9" x14ac:dyDescent="0.3">
      <c r="A1474" s="1">
        <v>1473</v>
      </c>
      <c r="B1474" t="s">
        <v>10832</v>
      </c>
      <c r="C1474" t="s">
        <v>5711</v>
      </c>
      <c r="F1474" t="s">
        <v>3941</v>
      </c>
      <c r="G1474" t="s">
        <v>7476</v>
      </c>
      <c r="I1474" t="str">
        <f>_xlfn.CONCAT("{
                id: 'video",A1474,"',
                title: '",B1474,"',
                description: '",C1474,"',
                category: '",D1474,"',
                timestamp: '",E1474,"',
                thumbnail: '",F1474,"',
                link: '",G1474,"'
            },")</f>
        <v>{
                id: 'video1473',
                title: 'India Alert Bangla  New Episode 266  Biwi Ka Aashiq     Enterr10Bangla',
                description: 'India Alert Bangla | New Episode 266 | Biwi Ka Aashiq বিবি কা আশিক | #Enterr10Bangla',
                category: '',
                timestamp: '',
                thumbnail: 'https://i.ytimg.com/vi/LxySbcFekUM/hqdefault.jpg',
                link: 'https://www.youtube.com/watch?v=LxySbcFekUM&amp;list=FLCLc1M43JZS9sR0HmFPrplw&amp;index=196'
            },</v>
      </c>
    </row>
    <row r="1475" spans="1:9" x14ac:dyDescent="0.3">
      <c r="A1475" s="1">
        <v>1474</v>
      </c>
      <c r="B1475" t="s">
        <v>10660</v>
      </c>
      <c r="C1475" t="s">
        <v>3312</v>
      </c>
      <c r="F1475" t="s">
        <v>2958</v>
      </c>
      <c r="G1475" t="s">
        <v>7477</v>
      </c>
      <c r="I1475" t="str">
        <f>_xlfn.CONCAT("{
                id: 'video",A1475,"',
                title: '",B1475,"',
                description: '",C1475,"',
                category: '",D1475,"',
                timestamp: '",E1475,"',
                thumbnail: '",F1475,"',
                link: '",G1475,"'
            },")</f>
        <v>{
                id: 'video1474',
                title: 'India Alert Bangla  New Episode 103  Ek Pati Aisa Bhi  India Alert Enterr10 Bangla',
                description: 'India Alert Bangla || New Episode 103 || Ek Pati Aisa Bhi || India Alert Enterr10 Bangla',
                category: '',
                timestamp: '',
                thumbnail: 'https://i.ytimg.com/vi/hSrMo3Wc0Mo/hqdefault.jpg',
                link: 'https://www.youtube.com/watch?v=hSrMo3Wc0Mo&amp;list=FLCLc1M43JZS9sR0HmFPrplw&amp;index=197'
            },</v>
      </c>
    </row>
    <row r="1476" spans="1:9" x14ac:dyDescent="0.3">
      <c r="A1476" s="1">
        <v>1475</v>
      </c>
      <c r="B1476" t="s">
        <v>10833</v>
      </c>
      <c r="C1476" t="s">
        <v>5712</v>
      </c>
      <c r="F1476" t="s">
        <v>3942</v>
      </c>
      <c r="G1476" t="s">
        <v>7478</v>
      </c>
      <c r="I1476" t="str">
        <f>_xlfn.CONCAT("{
                id: 'video",A1476,"',
                title: '",B1476,"',
                description: '",C1476,"',
                category: '",D1476,"',
                timestamp: '",E1476,"',
                thumbnail: '",F1476,"',
                link: '",G1476,"'
            },")</f>
        <v>{
                id: 'video1475',
                title: 'India Alert Bangla  New Episode 106  Khooni Chahat  India Alert Enterr10 Bangla',
                description: 'India Alert Bangla || New Episode 106 || Khooni Chahat || India Alert Enterr10 Bangla',
                category: '',
                timestamp: '',
                thumbnail: 'https://i.ytimg.com/vi/Zb3gtvfs7c4/hqdefault.jpg',
                link: 'https://www.youtube.com/watch?v=Zb3gtvfs7c4&amp;list=FLCLc1M43JZS9sR0HmFPrplw&amp;index=198'
            },</v>
      </c>
    </row>
    <row r="1477" spans="1:9" x14ac:dyDescent="0.3">
      <c r="A1477" s="1">
        <v>1476</v>
      </c>
      <c r="B1477" t="s">
        <v>10834</v>
      </c>
      <c r="C1477" t="s">
        <v>5713</v>
      </c>
      <c r="F1477" t="s">
        <v>3943</v>
      </c>
      <c r="G1477" t="s">
        <v>7479</v>
      </c>
      <c r="I1477" t="str">
        <f>_xlfn.CONCAT("{
                id: 'video",A1477,"',
                title: '",B1477,"',
                description: '",C1477,"',
                category: '",D1477,"',
                timestamp: '",E1477,"',
                thumbnail: '",F1477,"',
                link: '",G1477,"'
            },")</f>
        <v>{
                id: 'video1476',
                title: 'India Alert Bangla  New Episode 270  Beraham Rishta     Enterr10Bangla',
                description: 'India Alert Bangla | New Episode 270 | Beraham Rishta - হৃদয়হীন সম্পর্ক | #Enterr10Bangla',
                category: '',
                timestamp: '',
                thumbnail: 'https://i.ytimg.com/vi/ByWDsiKcfQE/hqdefault.jpg',
                link: 'https://www.youtube.com/watch?v=ByWDsiKcfQE&amp;list=FLCLc1M43JZS9sR0HmFPrplw&amp;index=199'
            },</v>
      </c>
    </row>
    <row r="1478" spans="1:9" x14ac:dyDescent="0.3">
      <c r="A1478" s="1">
        <v>1477</v>
      </c>
      <c r="B1478" t="s">
        <v>10835</v>
      </c>
      <c r="C1478" t="s">
        <v>5714</v>
      </c>
      <c r="F1478" t="s">
        <v>3944</v>
      </c>
      <c r="G1478" t="s">
        <v>7480</v>
      </c>
      <c r="I1478" t="str">
        <f>_xlfn.CONCAT("{
                id: 'video",A1478,"',
                title: '",B1478,"',
                description: '",C1478,"',
                category: '",D1478,"',
                timestamp: '",E1478,"',
                thumbnail: '",F1478,"',
                link: '",G1478,"'
            },")</f>
        <v>{
                id: 'video1477',
                title: 'India Alert Bangla  New Episode 116  Naachnewali  India Alert Enterr10 Bangla',
                description: 'India Alert Bangla || New Episode 116 || Naachnewali || India Alert Enterr10 Bangla',
                category: '',
                timestamp: '',
                thumbnail: 'https://i.ytimg.com/vi/7t9L1uD0Ni4/hqdefault.jpg',
                link: 'https://www.youtube.com/watch?v=7t9L1uD0Ni4&amp;list=FLCLc1M43JZS9sR0HmFPrplw&amp;index=200'
            },</v>
      </c>
    </row>
    <row r="1479" spans="1:9" x14ac:dyDescent="0.3">
      <c r="A1479" s="1">
        <v>1478</v>
      </c>
      <c r="B1479" t="s">
        <v>10836</v>
      </c>
      <c r="C1479" t="s">
        <v>5715</v>
      </c>
      <c r="F1479" t="s">
        <v>3945</v>
      </c>
      <c r="G1479" t="s">
        <v>7481</v>
      </c>
      <c r="I1479" t="str">
        <f>_xlfn.CONCAT("{
                id: 'video",A1479,"',
                title: '",B1479,"',
                description: '",C1479,"',
                category: '",D1479,"',
                timestamp: '",E1479,"',
                thumbnail: '",F1479,"',
                link: '",G1479,"'
            },")</f>
        <v>{
                id: 'video1478',
                title: 'India Alert Bangla  New Episode 108  Pati Ka Batwara  India Alert Enterr10 Bangla',
                description: 'India Alert Bangla || New Episode 108 || Pati Ka Batwara || India Alert Enterr10 Bangla',
                category: '',
                timestamp: '',
                thumbnail: 'https://i.ytimg.com/vi/YJ6q3lEuRgo/hqdefault.jpg',
                link: 'https://www.youtube.com/watch?v=YJ6q3lEuRgo&amp;list=FLCLc1M43JZS9sR0HmFPrplw&amp;index=201'
            },</v>
      </c>
    </row>
    <row r="1480" spans="1:9" x14ac:dyDescent="0.3">
      <c r="A1480" s="1">
        <v>1479</v>
      </c>
      <c r="B1480" t="s">
        <v>10837</v>
      </c>
      <c r="C1480" t="s">
        <v>5716</v>
      </c>
      <c r="F1480" t="s">
        <v>3946</v>
      </c>
      <c r="G1480" t="s">
        <v>7482</v>
      </c>
      <c r="I1480" t="str">
        <f>_xlfn.CONCAT("{
                id: 'video",A1480,"',
                title: '",B1480,"',
                description: '",C1480,"',
                category: '",D1480,"',
                timestamp: '",E1480,"',
                thumbnail: '",F1480,"',
                link: '",G1480,"'
            },")</f>
        <v>{
                id: 'video1479',
                title: 'Nath Zewar Ya Zanjeer                 Promo',
                description: 'Nath Zewar Ya Zanjeer | नथ जेंवर या ज़ंजीर | क्या शंभू महुआ को जानलेवा हमले से बचा पाएगा? | Promo',
                category: '',
                timestamp: '',
                thumbnail: 'https://i.ytimg.com/vi/lYFV7Z-4qe4/hqdefault.jpg',
                link: 'https://www.youtube.com/watch?v=lYFV7Z-4qe4&amp;list=FLCLc1M43JZS9sR0HmFPrplw&amp;index=202'
            },</v>
      </c>
    </row>
    <row r="1481" spans="1:9" x14ac:dyDescent="0.3">
      <c r="A1481" s="1">
        <v>1480</v>
      </c>
      <c r="B1481" t="s">
        <v>9816</v>
      </c>
      <c r="C1481" t="s">
        <v>1304</v>
      </c>
      <c r="F1481" t="s">
        <v>512</v>
      </c>
      <c r="G1481" t="s">
        <v>7483</v>
      </c>
      <c r="I1481" t="str">
        <f>_xlfn.CONCAT("{
                id: 'video",A1481,"',
                title: '",B1481,"',
                description: '",C1481,"',
                category: '",D1481,"',
                timestamp: '",E1481,"',
                thumbnail: '",F1481,"',
                link: '",G1481,"'
            },")</f>
        <v>{
                id: 'video1480',
                title: 'Teen Shaktir AadharTrishul       Ep 91  92  Recap',
                description: 'Teen Shaktir Aadhar-Trishul | তিন শক্তির আধার ত্রিশূল | Ep. 91 &amp; 92 | Recap',
                category: '',
                timestamp: '',
                thumbnail: 'https://i.ytimg.com/vi/bHnK-kgOSqM/hqdefault.jpg',
                link: 'https://www.youtube.com/watch?v=bHnK-kgOSqM&amp;list=FLCLc1M43JZS9sR0HmFPrplw&amp;index=203'
            },</v>
      </c>
    </row>
    <row r="1482" spans="1:9" x14ac:dyDescent="0.3">
      <c r="A1482" s="1">
        <v>1481</v>
      </c>
      <c r="B1482" t="s">
        <v>9818</v>
      </c>
      <c r="C1482" t="s">
        <v>1306</v>
      </c>
      <c r="F1482" t="s">
        <v>514</v>
      </c>
      <c r="G1482" t="s">
        <v>7484</v>
      </c>
      <c r="I1482" t="str">
        <f>_xlfn.CONCAT("{
                id: 'video",A1482,"',
                title: '",B1482,"',
                description: '",C1482,"',
                category: '",D1482,"',
                timestamp: '",E1482,"',
                thumbnail: '",F1482,"',
                link: '",G1482,"'
            },")</f>
        <v>{
                id: 'video1481',
                title: 'Bandhan Ae Jannma Jannmara  Full Ep 42  29th Nov 2021  Odia Serial  TarangTV',
                description: 'Bandhan Ae Jannma Jannmara | Full Ep 42 | 29th Nov 2021 | Odia Serial – TarangTV',
                category: '',
                timestamp: '',
                thumbnail: 'https://i.ytimg.com/vi/haiiSU4JoZo/hqdefault.jpg',
                link: 'https://www.youtube.com/watch?v=haiiSU4JoZo&amp;list=FLCLc1M43JZS9sR0HmFPrplw&amp;index=204'
            },</v>
      </c>
    </row>
    <row r="1483" spans="1:9" x14ac:dyDescent="0.3">
      <c r="A1483" s="1">
        <v>1482</v>
      </c>
      <c r="B1483" t="s">
        <v>9817</v>
      </c>
      <c r="C1483" t="s">
        <v>1305</v>
      </c>
      <c r="F1483" t="s">
        <v>513</v>
      </c>
      <c r="G1483" t="s">
        <v>7485</v>
      </c>
      <c r="I1483" t="str">
        <f>_xlfn.CONCAT("{
                id: 'video",A1483,"',
                title: '",B1483,"',
                description: '",C1483,"',
                category: '",D1483,"',
                timestamp: '",E1483,"',
                thumbnail: '",F1483,"',
                link: '",G1483,"'
            },")</f>
        <v>{
                id: 'video1482',
                title: 'Bandhan Ae Jannma Jannmara  Full Ep 41  27th Nov 2021  Odia Serial  TarangTV',
                description: 'Bandhan Ae Jannma Jannmara | Full Ep 41 | 27th Nov 2021 | Odia Serial – TarangTV',
                category: '',
                timestamp: '',
                thumbnail: 'https://i.ytimg.com/vi/GuVLdUfhjhM/hqdefault.jpg',
                link: 'https://www.youtube.com/watch?v=GuVLdUfhjhM&amp;list=FLCLc1M43JZS9sR0HmFPrplw&amp;index=205'
            },</v>
      </c>
    </row>
    <row r="1484" spans="1:9" x14ac:dyDescent="0.3">
      <c r="A1484" s="1">
        <v>1483</v>
      </c>
      <c r="B1484" t="s">
        <v>10838</v>
      </c>
      <c r="C1484" t="s">
        <v>5717</v>
      </c>
      <c r="F1484" t="s">
        <v>3947</v>
      </c>
      <c r="G1484" t="s">
        <v>7486</v>
      </c>
      <c r="I1484" t="str">
        <f>_xlfn.CONCAT("{
                id: 'video",A1484,"',
                title: '",B1484,"',
                description: '",C1484,"',
                category: '",D1484,"',
                timestamp: '",E1484,"',
                thumbnail: '",F1484,"',
                link: '",G1484,"'
            },")</f>
        <v>{
                id: 'video1483',
                title: 'Saath Nibhana Saathiya 2 WHAT Gehna KIDNAP',
                description: 'Saath Nibhana Saathiya 2: WHAT! Gehna KIDNAP?',
                category: '',
                timestamp: '',
                thumbnail: 'https://i.ytimg.com/vi/7TEjipoV4rk/hqdefault.jpg',
                link: 'https://www.youtube.com/watch?v=7TEjipoV4rk&amp;list=FLCLc1M43JZS9sR0HmFPrplw&amp;index=206'
            },</v>
      </c>
    </row>
    <row r="1485" spans="1:9" x14ac:dyDescent="0.3">
      <c r="A1485" s="1">
        <v>1484</v>
      </c>
      <c r="B1485" t="s">
        <v>9820</v>
      </c>
      <c r="C1485" t="s">
        <v>1308</v>
      </c>
      <c r="F1485" t="s">
        <v>516</v>
      </c>
      <c r="G1485" t="s">
        <v>7487</v>
      </c>
      <c r="I1485" t="str">
        <f>_xlfn.CONCAT("{
                id: 'video",A1485,"',
                title: '",B1485,"',
                description: '",C1485,"',
                category: '",D1485,"',
                timestamp: '",E1485,"',
                thumbnail: '",F1485,"',
                link: '",G1485,"'
            },")</f>
        <v>{
                id: 'video1484',
                title: 'ESCAPE  One Minute Short Film',
                description: 'ESCAPE - One Minute Short Film',
                category: '',
                timestamp: '',
                thumbnail: 'https://i.ytimg.com/vi/XaI_kU_ur34/hqdefault.jpg',
                link: 'https://www.youtube.com/watch?v=XaI_kU_ur34&amp;list=FLCLc1M43JZS9sR0HmFPrplw&amp;index=207'
            },</v>
      </c>
    </row>
    <row r="1486" spans="1:9" x14ac:dyDescent="0.3">
      <c r="A1486" s="1">
        <v>1485</v>
      </c>
      <c r="B1486" t="s">
        <v>10839</v>
      </c>
      <c r="C1486" t="s">
        <v>5718</v>
      </c>
      <c r="F1486" t="s">
        <v>3948</v>
      </c>
      <c r="G1486" t="s">
        <v>7488</v>
      </c>
      <c r="I1486" t="str">
        <f>_xlfn.CONCAT("{
                id: 'video",A1486,"',
                title: '",B1486,"',
                description: '",C1486,"',
                category: '",D1486,"',
                timestamp: '",E1486,"',
                thumbnail: '",F1486,"',
                link: '",G1486,"'
            },")</f>
        <v>{
                id: 'video1485',
                title: 'AdhaFULL subtitled Ep 06',
                description: 'AdhaFULL (subtitled) Ep 06',
                category: '',
                timestamp: '',
                thumbnail: 'https://i.ytimg.com/vi/_t9U1Q1Ysqk/hqdefault.jpg',
                link: 'https://www.youtube.com/watch?v=_t9U1Q1Ysqk&amp;list=FLCLc1M43JZS9sR0HmFPrplw&amp;index=208'
            },</v>
      </c>
    </row>
    <row r="1487" spans="1:9" x14ac:dyDescent="0.3">
      <c r="A1487" s="1">
        <v>1486</v>
      </c>
      <c r="B1487" t="s">
        <v>10840</v>
      </c>
      <c r="C1487" t="s">
        <v>5719</v>
      </c>
      <c r="F1487" t="s">
        <v>3949</v>
      </c>
      <c r="G1487" t="s">
        <v>7489</v>
      </c>
      <c r="I1487" t="str">
        <f>_xlfn.CONCAT("{
                id: 'video",A1487,"',
                title: '",B1487,"',
                description: '",C1487,"',
                category: '",D1487,"',
                timestamp: '",E1487,"',
                thumbnail: '",F1487,"',
                link: '",G1487,"'
            },")</f>
        <v>{
                id: 'video1486',
                title: '        Crime Patrol  Crime In The City  Full Episode  Mumbai',
                description: 'दोहरी ज़िंदगी का खेल | क्राइम पेट्रोल | Crime Patrol | Crime In The City | Full Episode | Mumbai',
                category: '',
                timestamp: '',
                thumbnail: 'https://i.ytimg.com/vi/8WSaMn6eQTQ/hqdefault.jpg',
                link: 'https://www.youtube.com/watch?v=8WSaMn6eQTQ&amp;list=FLCLc1M43JZS9sR0HmFPrplw&amp;index=209'
            },</v>
      </c>
    </row>
    <row r="1488" spans="1:9" x14ac:dyDescent="0.3">
      <c r="A1488" s="1">
        <v>1487</v>
      </c>
      <c r="B1488" t="s">
        <v>5720</v>
      </c>
      <c r="C1488" t="s">
        <v>5720</v>
      </c>
      <c r="F1488" t="s">
        <v>3950</v>
      </c>
      <c r="G1488" t="s">
        <v>7490</v>
      </c>
      <c r="I1488" t="str">
        <f>_xlfn.CONCAT("{
                id: 'video",A1488,"',
                title: '",B1488,"',
                description: '",C1488,"',
                category: '",D1488,"',
                timestamp: '",E1488,"',
                thumbnail: '",F1488,"',
                link: '",G1488,"'
            },")</f>
        <v>{
                id: 'video1487',
                title: 'Sayani gupta tape gagged',
                description: 'Sayani gupta tape gagged',
                category: '',
                timestamp: '',
                thumbnail: 'https://i.ytimg.com/vi/jyWdqldEwi0/hqdefault.jpg',
                link: 'https://www.youtube.com/watch?v=jyWdqldEwi0&amp;list=FLCLc1M43JZS9sR0HmFPrplw&amp;index=210'
            },</v>
      </c>
    </row>
    <row r="1489" spans="1:9" x14ac:dyDescent="0.3">
      <c r="A1489" s="1">
        <v>1488</v>
      </c>
      <c r="B1489" t="s">
        <v>10841</v>
      </c>
      <c r="C1489" t="s">
        <v>5721</v>
      </c>
      <c r="F1489" t="s">
        <v>3951</v>
      </c>
      <c r="G1489" t="s">
        <v>7491</v>
      </c>
      <c r="I1489" t="str">
        <f>_xlfn.CONCAT("{
                id: 'video",A1489,"',
                title: '",B1489,"',
                description: '",C1489,"',
                category: '",D1489,"',
                timestamp: '",E1489,"',
                thumbnail: '",F1489,"',
                link: '",G1489,"'
            },")</f>
        <v>{
                id: 'video1488',
                title: 'Crime Patrol Satark Season 2         Episode 253  Full Episode',
                description: 'Crime Patrol Satark Season 2 - क्राइम पेट्रोल सतर्क - शर्मनाक हिंसा - Episode 253 - Full Episode',
                category: '',
                timestamp: '',
                thumbnail: 'https://i.ytimg.com/vi/IiPdGkxAM9A/hqdefault.jpg',
                link: 'https://www.youtube.com/watch?v=IiPdGkxAM9A&amp;list=FLCLc1M43JZS9sR0HmFPrplw&amp;index=211'
            },</v>
      </c>
    </row>
    <row r="1490" spans="1:9" x14ac:dyDescent="0.3">
      <c r="A1490" s="1">
        <v>1489</v>
      </c>
      <c r="B1490" t="s">
        <v>9821</v>
      </c>
      <c r="C1490" t="s">
        <v>1309</v>
      </c>
      <c r="F1490" t="s">
        <v>517</v>
      </c>
      <c r="G1490" t="s">
        <v>7492</v>
      </c>
      <c r="I1490" t="str">
        <f>_xlfn.CONCAT("{
                id: 'video",A1490,"',
                title: '",B1490,"',
                description: '",C1490,"',
                category: '",D1490,"',
                timestamp: '",E1490,"',
                thumbnail: '",F1490,"',
                link: '",G1490,"'
            },")</f>
        <v>{
                id: 'video1489',
                title: 'GIRLS SHORT FILM  2021  BM PRODUCTIONS  BHARANI MALAR',
                description: 'GIRLS SHORT FILM | 2021 | BM PRODUCTIONS | BHARANI MALAR',
                category: '',
                timestamp: '',
                thumbnail: 'https://i.ytimg.com/vi/XIvxiCSjvc0/hqdefault.jpg',
                link: 'https://www.youtube.com/watch?v=XIvxiCSjvc0&amp;list=FLCLc1M43JZS9sR0HmFPrplw&amp;index=212'
            },</v>
      </c>
    </row>
    <row r="1491" spans="1:9" x14ac:dyDescent="0.3">
      <c r="A1491" s="1">
        <v>1490</v>
      </c>
      <c r="B1491" t="s">
        <v>5722</v>
      </c>
      <c r="C1491" t="s">
        <v>5722</v>
      </c>
      <c r="F1491" t="s">
        <v>3952</v>
      </c>
      <c r="G1491" t="s">
        <v>7493</v>
      </c>
      <c r="I1491" t="str">
        <f>_xlfn.CONCAT("{
                id: 'video",A1491,"',
                title: '",B1491,"',
                description: '",C1491,"',
                category: '",D1491,"',
                timestamp: '",E1491,"',
                thumbnail: '",F1491,"',
                link: '",G1491,"'
            },")</f>
        <v>{
                id: 'video1490',
                title: 'Oorum Uravum Full Movie HD',
                description: 'Oorum Uravum Full Movie HD',
                category: '',
                timestamp: '',
                thumbnail: 'https://i.ytimg.com/vi/Fg2i4My1rlw/hqdefault.jpg',
                link: 'https://www.youtube.com/watch?v=Fg2i4My1rlw&amp;list=FLCLc1M43JZS9sR0HmFPrplw&amp;index=213'
            },</v>
      </c>
    </row>
    <row r="1492" spans="1:9" x14ac:dyDescent="0.3">
      <c r="A1492" s="1">
        <v>1491</v>
      </c>
      <c r="B1492" t="s">
        <v>10842</v>
      </c>
      <c r="C1492" t="s">
        <v>5723</v>
      </c>
      <c r="F1492" t="s">
        <v>3953</v>
      </c>
      <c r="G1492" t="s">
        <v>7494</v>
      </c>
      <c r="I1492" t="str">
        <f>_xlfn.CONCAT("{
                id: 'video",A1492,"',
                title: '",B1492,"',
                description: '",C1492,"',
                category: '",D1492,"',
                timestamp: '",E1492,"',
                thumbnail: '",F1492,"',
                link: '",G1492,"'
            },")</f>
        <v>{
                id: 'video1491',
                title: 'The Migrate Criminal  English Dubbed Movie Full HD  South Indian Action Movie In English',
                description: 'The Migrate Criminal | English Dubbed Movie Full HD | South Indian Action Movie In English',
                category: '',
                timestamp: '',
                thumbnail: 'https://i.ytimg.com/vi/46qZrUxe-0g/hqdefault.jpg',
                link: 'https://www.youtube.com/watch?v=46qZrUxe-0g&amp;list=FLCLc1M43JZS9sR0HmFPrplw&amp;index=214'
            },</v>
      </c>
    </row>
    <row r="1493" spans="1:9" x14ac:dyDescent="0.3">
      <c r="A1493" s="1">
        <v>1492</v>
      </c>
      <c r="B1493" t="s">
        <v>10843</v>
      </c>
      <c r="C1493" t="s">
        <v>5724</v>
      </c>
      <c r="F1493" t="s">
        <v>3954</v>
      </c>
      <c r="G1493" t="s">
        <v>7495</v>
      </c>
      <c r="I1493" t="str">
        <f>_xlfn.CONCAT("{
                id: 'video",A1493,"',
                title: '",B1493,"',
                description: '",C1493,"',
                category: '",D1493,"',
                timestamp: '",E1493,"',
                thumbnail: '",F1493,"',
                link: '",G1493,"'
            },")</f>
        <v>{
                id: 'video1492',
                title: 'Smriti Kalra As Neha In Cash OTT Movie  Character Overview  Duct Tape  MB Studio',
                description: 'Smriti Kalra As Neha In "Cash" OTT Movie | Character Overview | Duct Tape | MB Studio',
                category: '',
                timestamp: '',
                thumbnail: 'https://i.ytimg.com/vi/NzT2khjp5Gk/hqdefault.jpg',
                link: 'https://www.youtube.com/watch?v=NzT2khjp5Gk&amp;list=FLCLc1M43JZS9sR0HmFPrplw&amp;index=215'
            },</v>
      </c>
    </row>
    <row r="1494" spans="1:9" x14ac:dyDescent="0.3">
      <c r="A1494" s="1">
        <v>1493</v>
      </c>
      <c r="B1494" t="s">
        <v>10844</v>
      </c>
      <c r="C1494" t="s">
        <v>5725</v>
      </c>
      <c r="F1494" t="s">
        <v>3955</v>
      </c>
      <c r="G1494" t="s">
        <v>7496</v>
      </c>
      <c r="I1494" t="str">
        <f>_xlfn.CONCAT("{
                id: 'video",A1494,"',
                title: '",B1494,"',
                description: '",C1494,"',
                category: '",D1494,"',
                timestamp: '",E1494,"',
                thumbnail: '",F1494,"',
                link: '",G1494,"'
            },")</f>
        <v>{
                id: 'video1493',
                title: '      Bangla Natok  Jomidar Bari  Ep 103  AKM Hasan Nadia Mim   ',
                description: 'জমিদার বাড়ী - পর্ব ১০৩ | Bangla Natok - Jomidar Bari - Ep 103 | AKM Hasan, Nadia Mim | কমেডি নাটক',
                category: '',
                timestamp: '',
                thumbnail: 'https://i.ytimg.com/vi/xW2DXBbbH_I/hqdefault.jpg',
                link: 'https://www.youtube.com/watch?v=xW2DXBbbH_I&amp;list=FLCLc1M43JZS9sR0HmFPrplw&amp;index=216'
            },</v>
      </c>
    </row>
    <row r="1495" spans="1:9" x14ac:dyDescent="0.3">
      <c r="A1495" s="1">
        <v>1494</v>
      </c>
      <c r="B1495" t="s">
        <v>9822</v>
      </c>
      <c r="C1495" t="s">
        <v>1310</v>
      </c>
      <c r="F1495" t="s">
        <v>518</v>
      </c>
      <c r="G1495" t="s">
        <v>7497</v>
      </c>
      <c r="I1495" t="str">
        <f>_xlfn.CONCAT("{
                id: 'video",A1495,"',
                title: '",B1495,"',
                description: '",C1495,"',
                category: '",D1495,"',
                timestamp: '",E1495,"',
                thumbnail: '",F1495,"',
                link: '",G1495,"'
            },")</f>
        <v>{
                id: 'video1494',
                title: '      Bangla Natok  Jomidar Bari  Ep 104  AKM Hasan Nadia Mim   ',
                description: 'জমিদার বাড়ী - পর্ব ১০৪ | Bangla Natok - Jomidar Bari - Ep 104 | AKM Hasan, Nadia Mim | কমেডি নাটক',
                category: '',
                timestamp: '',
                thumbnail: 'https://i.ytimg.com/vi/VjkIbOvYCFM/hqdefault.jpg',
                link: 'https://www.youtube.com/watch?v=VjkIbOvYCFM&amp;list=FLCLc1M43JZS9sR0HmFPrplw&amp;index=217'
            },</v>
      </c>
    </row>
    <row r="1496" spans="1:9" x14ac:dyDescent="0.3">
      <c r="A1496" s="1">
        <v>1495</v>
      </c>
      <c r="B1496" t="s">
        <v>10845</v>
      </c>
      <c r="C1496" t="s">
        <v>5726</v>
      </c>
      <c r="F1496" t="s">
        <v>3956</v>
      </c>
      <c r="G1496" t="s">
        <v>7498</v>
      </c>
      <c r="I1496" t="str">
        <f>_xlfn.CONCAT("{
                id: 'video",A1496,"',
                title: '",B1496,"',
                description: '",C1496,"',
                category: '",D1496,"',
                timestamp: '",E1496,"',
                thumbnail: '",F1496,"',
                link: '",G1496,"'
            },")</f>
        <v>{
                id: 'video1495',
                title: 'VELLE  Official Trailer  Abhay DeolMouni RoyKaran DeolAnya SinghSavant PVisshesh T  Deven M',
                description: 'VELLE | Official Trailer | Abhay Deol,Mouni Roy,Karan Deol,Anya Singh,Savant P,Visshesh T | Deven M',
                category: '',
                timestamp: '',
                thumbnail: 'https://i.ytimg.com/vi/6P67jUS62Cc/hqdefault.jpg',
                link: 'https://www.youtube.com/watch?v=6P67jUS62Cc&amp;list=FLCLc1M43JZS9sR0HmFPrplw&amp;index=218'
            },</v>
      </c>
    </row>
    <row r="1497" spans="1:9" x14ac:dyDescent="0.3">
      <c r="A1497" s="1">
        <v>1496</v>
      </c>
      <c r="B1497" t="s">
        <v>9823</v>
      </c>
      <c r="C1497" t="s">
        <v>1311</v>
      </c>
      <c r="F1497" t="s">
        <v>519</v>
      </c>
      <c r="G1497" t="s">
        <v>7499</v>
      </c>
      <c r="I1497" t="str">
        <f>_xlfn.CONCAT("{
                id: 'video",A1497,"',
                title: '",B1497,"',
                description: '",C1497,"',
                category: '",D1497,"',
                timestamp: '",E1497,"',
                thumbnail: '",F1497,"',
                link: '",G1497,"'
            },")</f>
        <v>{
                id: 'video1496',
                title: 'Kavyanjali  Best Scenes  Full EP free on SUN NXT  20 Nov 2021  Kannada Serial  Udaya TV',
                description: 'Kavyanjali - Best Scenes | Full EP free on SUN NXT | 20 Nov 2021 | Kannada Serial | Udaya TV',
                category: '',
                timestamp: '',
                thumbnail: 'https://i.ytimg.com/vi/I-7NBW3DOFQ/hqdefault.jpg',
                link: 'https://www.youtube.com/watch?v=I-7NBW3DOFQ&amp;list=FLCLc1M43JZS9sR0HmFPrplw&amp;index=219'
            },</v>
      </c>
    </row>
    <row r="1498" spans="1:9" x14ac:dyDescent="0.3">
      <c r="A1498" s="1">
        <v>1497</v>
      </c>
      <c r="B1498" t="s">
        <v>10662</v>
      </c>
      <c r="C1498" t="s">
        <v>3314</v>
      </c>
      <c r="F1498" t="s">
        <v>2960</v>
      </c>
      <c r="G1498" t="s">
        <v>7500</v>
      </c>
      <c r="I1498" t="str">
        <f>_xlfn.CONCAT("{
                id: 'video",A1498,"',
                title: '",B1498,"',
                description: '",C1498,"',
                category: '",D1498,"',
                timestamp: '",E1498,"',
                thumbnail: '",F1498,"',
                link: '",G1498,"'
            },")</f>
        <v>{
                id: 'video1497',
                title: 'Harigali Premare Mu Khaigali Dhoka  Full Music Video  Odia Sad Song  Humane Sagar  Madhab  Team',
                description: 'Harigali Premare Mu Khaigali Dhoka | Full Music Video | Odia Sad Song | Humane Sagar | Madhab &amp; Team',
                category: '',
                timestamp: '',
                thumbnail: 'https://i.ytimg.com/vi/D3EXzYyqYa0/hqdefault.jpg',
                link: 'https://www.youtube.com/watch?v=D3EXzYyqYa0&amp;list=FLCLc1M43JZS9sR0HmFPrplw&amp;index=220'
            },</v>
      </c>
    </row>
    <row r="1499" spans="1:9" x14ac:dyDescent="0.3">
      <c r="A1499" s="1">
        <v>1498</v>
      </c>
      <c r="B1499" t="s">
        <v>10846</v>
      </c>
      <c r="C1499" t="s">
        <v>5727</v>
      </c>
      <c r="F1499" t="s">
        <v>3957</v>
      </c>
      <c r="G1499" t="s">
        <v>7501</v>
      </c>
      <c r="I1499" t="str">
        <f>_xlfn.CONCAT("{
                id: 'video",A1499,"',
                title: '",B1499,"',
                description: '",C1499,"',
                category: '",D1499,"',
                timestamp: '",E1499,"',
                thumbnail: '",F1499,"',
                link: '",G1499,"'
            },")</f>
        <v>{
                id: 'video1498',
                title: 'New Original Web Series  Dulhin  Episode  105    2021  Bhojpuri Video 2021',
                description: 'New Original Web Series | Dulhin (दुलहिन) Episode - 105 | भोजपुरी सीरियल 2021 | Bhojpuri Video 2021',
                category: '',
                timestamp: '',
                thumbnail: 'https://i.ytimg.com/vi/kAj-JcgWCag/hqdefault.jpg',
                link: 'https://www.youtube.com/watch?v=kAj-JcgWCag&amp;list=FLCLc1M43JZS9sR0HmFPrplw&amp;index=221'
            },</v>
      </c>
    </row>
    <row r="1500" spans="1:9" x14ac:dyDescent="0.3">
      <c r="A1500" s="1">
        <v>1499</v>
      </c>
      <c r="B1500" t="s">
        <v>9824</v>
      </c>
      <c r="C1500" t="s">
        <v>1312</v>
      </c>
      <c r="F1500" t="s">
        <v>520</v>
      </c>
      <c r="G1500" t="s">
        <v>7502</v>
      </c>
      <c r="I1500" t="str">
        <f>_xlfn.CONCAT("{
                id: 'video",A1500,"',
                title: '",B1500,"',
                description: '",C1500,"',
                category: '",D1500,"',
                timestamp: '",E1500,"',
                thumbnail: '",F1500,"',
                link: '",G1500,"'
            },")</f>
        <v>{
                id: 'video1499',
                title: 'Jai Jai Swami Samarth       Ep 284  285  Recap',
                description: 'Jai Jai Swami Samarth | जय जय स्वामी समर्थ | Ep. 284 &amp; 285 | Recap',
                category: '',
                timestamp: '',
                thumbnail: 'https://i.ytimg.com/vi/EWFDBcmbgEc/hqdefault.jpg',
                link: 'https://www.youtube.com/watch?v=EWFDBcmbgEc&amp;list=FLCLc1M43JZS9sR0HmFPrplw&amp;index=222'
            },</v>
      </c>
    </row>
    <row r="1501" spans="1:9" x14ac:dyDescent="0.3">
      <c r="A1501" s="1">
        <v>1500</v>
      </c>
      <c r="B1501" t="s">
        <v>10847</v>
      </c>
      <c r="C1501" t="s">
        <v>5728</v>
      </c>
      <c r="F1501" t="s">
        <v>3958</v>
      </c>
      <c r="G1501" t="s">
        <v>7503</v>
      </c>
      <c r="I1501" t="str">
        <f>_xlfn.CONCAT("{
                id: 'video",A1501,"',
                title: '",B1501,"',
                description: '",C1501,"',
                category: '",D1501,"',
                timestamp: '",E1501,"',
                thumbnail: '",F1501,"',
                link: '",G1501,"'
            },")</f>
        <v>{
                id: 'video1500',
                title: 'Shivangi Khedkar  Mehndi Hai Rachne Waali Funny Short troll  Episodic Review  Gag Update  Outfit',
                description: 'Shivangi Khedkar - Mehndi Hai Rachne Waali Funny Short troll &amp; Episodic Review | Gag Update | Outfit',
                category: '',
                timestamp: '',
                thumbnail: 'https://i.ytimg.com/vi/gyVd2Ki1DxU/hqdefault.jpg',
                link: 'https://www.youtube.com/watch?v=gyVd2Ki1DxU&amp;list=FLCLc1M43JZS9sR0HmFPrplw&amp;index=223'
            },</v>
      </c>
    </row>
    <row r="1502" spans="1:9" x14ac:dyDescent="0.3">
      <c r="A1502" s="1">
        <v>1501</v>
      </c>
      <c r="B1502" t="s">
        <v>10848</v>
      </c>
      <c r="C1502" t="s">
        <v>12322</v>
      </c>
      <c r="F1502" t="s">
        <v>3959</v>
      </c>
      <c r="G1502" t="s">
        <v>7504</v>
      </c>
      <c r="I1502" t="str">
        <f>_xlfn.CONCAT("{
                id: 'video",A1502,"',
                title: '",B1502,"',
                description: '",C1502,"',
                category: '",D1502,"',
                timestamp: '",E1502,"',
                thumbnail: '",F1502,"',
                link: '",G1502,"'
            },")</f>
        <v>{
                id: 'video1501',
                title: 'Rathinirvedam Mallu Movie Actress Jayabharathis Fun Fact About Her Mature Role  DiD Analyze',
                description: 'Rathinirvedam Mallu Movie Actress Jayabharathis Fun Fact About Her Mature Role | DiD Analyze',
                category: '',
                timestamp: '',
                thumbnail: 'https://i.ytimg.com/vi/7NcM4OL9roE/hqdefault.jpg',
                link: 'https://www.youtube.com/watch?v=7NcM4OL9roE&amp;list=FLCLc1M43JZS9sR0HmFPrplw&amp;index=224'
            },</v>
      </c>
    </row>
    <row r="1503" spans="1:9" x14ac:dyDescent="0.3">
      <c r="A1503" s="1">
        <v>1502</v>
      </c>
      <c r="B1503" t="s">
        <v>10849</v>
      </c>
      <c r="C1503" t="s">
        <v>5729</v>
      </c>
      <c r="F1503" t="s">
        <v>3960</v>
      </c>
      <c r="G1503" t="s">
        <v>7505</v>
      </c>
      <c r="I1503" t="str">
        <f>_xlfn.CONCAT("{
                id: 'video",A1503,"',
                title: '",B1503,"',
                description: '",C1503,"',
                category: '",D1503,"',
                timestamp: '",E1503,"',
                thumbnail: '",F1503,"',
                link: '",G1503,"'
            },")</f>
        <v>{
                id: 'video1502',
                title: 'Family Vanished 2020 LMN  New Lifetime Movies 2020 Based On A True Story',
                description: 'Family Vanished 2020 #LMN - New Lifetime Movies 2020 Based On A True Story',
                category: '',
                timestamp: '',
                thumbnail: 'https://i.ytimg.com/vi/y1GTIZo0Ml4/hqdefault.jpg',
                link: 'https://www.youtube.com/watch?v=y1GTIZo0Ml4&amp;list=FLCLc1M43JZS9sR0HmFPrplw&amp;index=225'
            },</v>
      </c>
    </row>
    <row r="1504" spans="1:9" x14ac:dyDescent="0.3">
      <c r="A1504" s="1">
        <v>1503</v>
      </c>
      <c r="B1504" t="s">
        <v>5730</v>
      </c>
      <c r="C1504" t="s">
        <v>5730</v>
      </c>
      <c r="F1504" t="s">
        <v>3961</v>
      </c>
      <c r="G1504" t="s">
        <v>7506</v>
      </c>
      <c r="I1504" t="str">
        <f>_xlfn.CONCAT("{
                id: 'video",A1504,"',
                title: '",B1504,"',
                description: '",C1504,"',
                category: '",D1504,"',
                timestamp: '",E1504,"',
                thumbnail: '",F1504,"',
                link: '",G1504,"'
            },")</f>
        <v>{
                id: 'video1503',
                title: 'Prem Na Pagalapana New Odia Full Move',
                description: 'Prem Na Pagalapana New Odia Full Move',
                category: '',
                timestamp: '',
                thumbnail: 'https://i.ytimg.com/vi/IdlWF0tLU_I/hqdefault.jpg',
                link: 'https://www.youtube.com/watch?v=IdlWF0tLU_I&amp;list=FLCLc1M43JZS9sR0HmFPrplw&amp;index=226'
            },</v>
      </c>
    </row>
    <row r="1505" spans="1:9" x14ac:dyDescent="0.3">
      <c r="A1505" s="1">
        <v>1504</v>
      </c>
      <c r="B1505" t="s">
        <v>10850</v>
      </c>
      <c r="C1505" t="s">
        <v>12323</v>
      </c>
      <c r="F1505" t="s">
        <v>3962</v>
      </c>
      <c r="G1505" t="s">
        <v>7507</v>
      </c>
      <c r="I1505" t="str">
        <f>_xlfn.CONCAT("{
                id: 'video",A1505,"',
                title: '",B1505,"',
                description: '",C1505,"',
                category: '",D1505,"',
                timestamp: '",E1505,"',
                thumbnail: '",F1505,"',
                link: '",G1505,"'
            },")</f>
        <v>{
                id: 'video1504',
                title: 'Lady SuperStar Nayantharas Controversial Moments  Hottest  Sultriest babe of the South  HotGag',
                description: 'Lady SuperStar Nayantharas Controversial Moments | Hottest &amp; Sultriest babe of the South | HotGag',
                category: '',
                timestamp: '',
                thumbnail: 'https://i.ytimg.com/vi/TenQ6i1Nfuo/hqdefault.jpg',
                link: 'https://www.youtube.com/watch?v=TenQ6i1Nfuo&amp;list=FLCLc1M43JZS9sR0HmFPrplw&amp;index=227'
            },</v>
      </c>
    </row>
    <row r="1506" spans="1:9" x14ac:dyDescent="0.3">
      <c r="A1506" s="1">
        <v>1505</v>
      </c>
      <c r="B1506" t="s">
        <v>10690</v>
      </c>
      <c r="C1506" t="s">
        <v>3343</v>
      </c>
      <c r="F1506" t="s">
        <v>2989</v>
      </c>
      <c r="G1506" t="s">
        <v>7508</v>
      </c>
      <c r="I1506" t="str">
        <f>_xlfn.CONCAT("{
                id: 'video",A1506,"',
                title: '",B1506,"',
                description: '",C1506,"',
                category: '",D1506,"',
                timestamp: '",E1506,"',
                thumbnail: '",F1506,"',
                link: '",G1506,"'
            },")</f>
        <v>{
                id: 'video1505',
                title: 'Crime Patrol Satark Season 2        Ep 436  15th June 2021',
                description: 'Crime Patrol Satark Season 2 - क्राइम पेट्रोल सतर्क - कसक - Ep 436 - 15th June, 2021',
                category: '',
                timestamp: '',
                thumbnail: 'https://i.ytimg.com/vi/Vzx7XL1-xzM/hqdefault.jpg',
                link: 'https://www.youtube.com/watch?v=Vzx7XL1-xzM&amp;list=FLCLc1M43JZS9sR0HmFPrplw&amp;index=228'
            },</v>
      </c>
    </row>
    <row r="1507" spans="1:9" x14ac:dyDescent="0.3">
      <c r="A1507" s="1">
        <v>1506</v>
      </c>
      <c r="B1507" t="s">
        <v>10663</v>
      </c>
      <c r="C1507" t="s">
        <v>3315</v>
      </c>
      <c r="F1507" t="s">
        <v>2961</v>
      </c>
      <c r="G1507" t="s">
        <v>7509</v>
      </c>
      <c r="I1507" t="str">
        <f>_xlfn.CONCAT("{
                id: 'video",A1507,"',
                title: '",B1507,"',
                description: '",C1507,"',
                category: '",D1507,"',
                timestamp: '",E1507,"',
                thumbnail: '",F1507,"',
                link: '",G1507,"'
            },")</f>
        <v>{
                id: 'video1506',
                title: 'Real Fight Is With The World  Crime Patrol Satark  Full Episode',
                description: 'Real Fight Is With The World | Crime Patrol Satark | Full Episode',
                category: '',
                timestamp: '',
                thumbnail: 'https://i.ytimg.com/vi/zbDmIfBt-qE/hqdefault.jpg',
                link: 'https://www.youtube.com/watch?v=zbDmIfBt-qE&amp;list=FLCLc1M43JZS9sR0HmFPrplw&amp;index=229'
            },</v>
      </c>
    </row>
    <row r="1508" spans="1:9" x14ac:dyDescent="0.3">
      <c r="A1508" s="1">
        <v>1507</v>
      </c>
      <c r="B1508" t="s">
        <v>10851</v>
      </c>
      <c r="C1508" t="s">
        <v>5731</v>
      </c>
      <c r="F1508" t="s">
        <v>3963</v>
      </c>
      <c r="G1508" t="s">
        <v>7510</v>
      </c>
      <c r="I1508" t="str">
        <f>_xlfn.CONCAT("{
                id: 'video",A1508,"',
                title: '",B1508,"',
                description: '",C1508,"',
                category: '",D1508,"',
                timestamp: '",E1508,"',
                thumbnail: '",F1508,"',
                link: '",G1508,"'
            },")</f>
        <v>{
                id: 'video1507',
                title: 'APHARAN  Raja Ansari  Aasif Gaur  New Video 2021 DAKSH RAJ FILMS ',
                description: 'APHARAN || Raja Ansari || Aasif Gaur || New Video 2021|| DAKSH RAJ FILMS ||',
                category: '',
                timestamp: '',
                thumbnail: 'https://i.ytimg.com/vi/5x2MXG5SaDE/hqdefault.jpg',
                link: 'https://www.youtube.com/watch?v=5x2MXG5SaDE&amp;list=FLCLc1M43JZS9sR0HmFPrplw&amp;index=230'
            },</v>
      </c>
    </row>
    <row r="1509" spans="1:9" x14ac:dyDescent="0.3">
      <c r="A1509" s="1">
        <v>1508</v>
      </c>
      <c r="B1509" t="s">
        <v>10852</v>
      </c>
      <c r="C1509" t="s">
        <v>5732</v>
      </c>
      <c r="F1509" t="s">
        <v>3964</v>
      </c>
      <c r="G1509" t="s">
        <v>7511</v>
      </c>
      <c r="I1509" t="str">
        <f>_xlfn.CONCAT("{
                id: 'video",A1509,"',
                title: '",B1509,"',
                description: '",C1509,"',
                category: '",D1509,"',
                timestamp: '",E1509,"',
                thumbnail: '",F1509,"',
                link: '",G1509,"'
            },")</f>
        <v>{
                id: 'video1508',
                title: 'Abhishekam  25th October 2017 Full Episode No 2737  ETV Telugu',
                description: 'Abhishekam | 25th October 2017| Full Episode No 2737 | ETV Telugu',
                category: '',
                timestamp: '',
                thumbnail: 'https://i.ytimg.com/vi/IPsyngZUcag/hqdefault.jpg',
                link: 'https://www.youtube.com/watch?v=IPsyngZUcag&amp;list=FLCLc1M43JZS9sR0HmFPrplw&amp;index=231'
            },</v>
      </c>
    </row>
    <row r="1510" spans="1:9" x14ac:dyDescent="0.3">
      <c r="A1510" s="1">
        <v>1509</v>
      </c>
      <c r="B1510" t="s">
        <v>10853</v>
      </c>
      <c r="C1510" t="s">
        <v>12324</v>
      </c>
      <c r="F1510" t="s">
        <v>3965</v>
      </c>
      <c r="G1510" t="s">
        <v>7512</v>
      </c>
      <c r="I1510" t="str">
        <f>_xlfn.CONCAT("{
                id: 'video",A1510,"',
                title: '",B1510,"',
                description: '",C1510,"',
                category: '",D1510,"',
                timestamp: '",E1510,"',
                thumbnail: '",F1510,"',
                link: '",G1510,"'
            },")</f>
        <v>{
                id: 'video1509',
                title: 'Homely Pragathis OnScreen  OffScreen Personality  Unknown Facts  Glam Avatar  Fitness Freak',
                description: '‘Homely’ Pragathis On-Screen - Off-Screen Personality | Unknown Facts | Glam Avatar | Fitness Freak',
                category: '',
                timestamp: '',
                thumbnail: 'https://i.ytimg.com/vi/sXbrNH-MzyM/hqdefault.jpg',
                link: 'https://www.youtube.com/watch?v=sXbrNH-MzyM&amp;list=FLCLc1M43JZS9sR0HmFPrplw&amp;index=232'
            },</v>
      </c>
    </row>
    <row r="1511" spans="1:9" x14ac:dyDescent="0.3">
      <c r="A1511" s="1">
        <v>1510</v>
      </c>
      <c r="B1511" t="s">
        <v>9829</v>
      </c>
      <c r="C1511" t="s">
        <v>1317</v>
      </c>
      <c r="F1511" t="s">
        <v>525</v>
      </c>
      <c r="G1511" t="s">
        <v>7513</v>
      </c>
      <c r="I1511" t="str">
        <f>_xlfn.CONCAT("{
                id: 'video",A1511,"',
                title: '",B1511,"',
                description: '",C1511,"',
                category: '",D1511,"',
                timestamp: '",E1511,"',
                thumbnail: '",F1511,"',
                link: '",G1511,"'
            },")</f>
        <v>{
                id: 'video1510',
                title: 'Vasantham Episode 667  Vijayalakshmi  Old Tamil Serials  Sun TV Serials  Vision Time',
                description: 'Vasantham Episode 667 | Vijayalakshmi | Old Tamil Serials | Sun TV Serials | Vision Time',
                category: '',
                timestamp: '',
                thumbnail: 'https://i.ytimg.com/vi/sMp-qWLH2Fs/hqdefault.jpg',
                link: 'https://www.youtube.com/watch?v=sMp-qWLH2Fs&amp;list=FLCLc1M43JZS9sR0HmFPrplw&amp;index=233'
            },</v>
      </c>
    </row>
    <row r="1512" spans="1:9" x14ac:dyDescent="0.3">
      <c r="A1512" s="1">
        <v>1511</v>
      </c>
      <c r="B1512" t="s">
        <v>10854</v>
      </c>
      <c r="C1512" t="s">
        <v>5733</v>
      </c>
      <c r="F1512" t="s">
        <v>3966</v>
      </c>
      <c r="G1512" t="s">
        <v>7514</v>
      </c>
      <c r="I1512" t="str">
        <f>_xlfn.CONCAT("{
                id: 'video",A1512,"',
                title: '",B1512,"',
                description: '",C1512,"',
                category: '",D1512,"',
                timestamp: '",E1512,"',
                thumbnail: '",F1512,"',
                link: '",G1512,"'
            },")</f>
        <v>{
                id: 'video1511',
                title: 'RX 100  Full Movie Hindi Dubbed  Superhit Blockbuster Hindi Dubbed Full Action Romantic Movie',
                description: 'RX 100 - Full Movie Hindi Dubbed | Superhit Blockbuster Hindi Dubbed Full Action Romantic Movie',
                category: '',
                timestamp: '',
                thumbnail: 'https://i.ytimg.com/vi/oeLWE9Ny6eY/hqdefault.jpg',
                link: 'https://www.youtube.com/watch?v=oeLWE9Ny6eY&amp;list=FLCLc1M43JZS9sR0HmFPrplw&amp;index=234'
            },</v>
      </c>
    </row>
    <row r="1513" spans="1:9" x14ac:dyDescent="0.3">
      <c r="A1513" s="1">
        <v>1512</v>
      </c>
      <c r="B1513" t="s">
        <v>10855</v>
      </c>
      <c r="C1513" t="s">
        <v>5734</v>
      </c>
      <c r="F1513" t="s">
        <v>3967</v>
      </c>
      <c r="G1513" t="s">
        <v>7515</v>
      </c>
      <c r="I1513" t="str">
        <f>_xlfn.CONCAT("{
                id: 'video",A1513,"',
                title: '",B1513,"',
                description: '",C1513,"',
                category: '",D1513,"',
                timestamp: '",E1513,"',
                thumbnail: '",F1513,"',
                link: '",G1513,"'
            },")</f>
        <v>{
                id: 'video1512',
                title: 'Bhagyarekha  Best Scenes  25 Oct 2021  Telugu Serial  Gemini TV',
                description: 'Bhagyarekha - Best Scenes | 25 Oct 2021 | Telugu Serial | Gemini TV',
                category: '',
                timestamp: '',
                thumbnail: 'https://i.ytimg.com/vi/rt8otY_2ZYI/hqdefault.jpg',
                link: 'https://www.youtube.com/watch?v=rt8otY_2ZYI&amp;list=FLCLc1M43JZS9sR0HmFPrplw&amp;index=235'
            },</v>
      </c>
    </row>
    <row r="1514" spans="1:9" x14ac:dyDescent="0.3">
      <c r="A1514" s="1">
        <v>1513</v>
      </c>
      <c r="B1514" t="s">
        <v>10856</v>
      </c>
      <c r="C1514" t="s">
        <v>5735</v>
      </c>
      <c r="F1514" t="s">
        <v>3968</v>
      </c>
      <c r="G1514" t="s">
        <v>7516</v>
      </c>
      <c r="I1514" t="str">
        <f>_xlfn.CONCAT("{
                id: 'video",A1514,"',
                title: '",B1514,"',
                description: '",C1514,"',
                category: '",D1514,"',
                timestamp: '",E1514,"',
                thumbnail: '",F1514,"',
                link: '",G1514,"'
            },")</f>
        <v>{
                id: 'video1513',
                title: 'Hypersomnia 2016 Explained in Hindi  Movies Ranger Hindi',
                description: 'Hypersomnia (2016) Explained in Hindi | Movies Ranger Hindi',
                category: '',
                timestamp: '',
                thumbnail: 'https://i.ytimg.com/vi/OneyhltW0Dg/hqdefault.jpg',
                link: 'https://www.youtube.com/watch?v=OneyhltW0Dg&amp;list=FLCLc1M43JZS9sR0HmFPrplw&amp;index=236'
            },</v>
      </c>
    </row>
    <row r="1515" spans="1:9" x14ac:dyDescent="0.3">
      <c r="A1515" s="1">
        <v>1514</v>
      </c>
      <c r="B1515" t="s">
        <v>10857</v>
      </c>
      <c r="C1515" t="s">
        <v>5736</v>
      </c>
      <c r="F1515" t="s">
        <v>3969</v>
      </c>
      <c r="G1515" t="s">
        <v>7517</v>
      </c>
      <c r="I1515" t="str">
        <f>_xlfn.CONCAT("{
                id: 'video",A1515,"',
                title: '",B1515,"',
                description: '",C1515,"',
                category: '",D1515,"',
                timestamp: '",E1515,"',
                thumbnail: '",F1515,"',
                link: '",G1515,"'
            },")</f>
        <v>{
                id: 'video1514',
                title: 'The Heist  Your Stories EP  45  SKJ Talks  Money Heist Short Film  CCTV Footage  Eng Sub',
                description: 'The Heist | Your Stories EP - 45 | SKJ Talks | Money Heist Short Film | CCTV Footage | Eng Sub',
                category: '',
                timestamp: '',
                thumbnail: 'https://i.ytimg.com/vi/mFFvv_IeeiI/hqdefault.jpg',
                link: 'https://www.youtube.com/watch?v=mFFvv_IeeiI&amp;list=FLCLc1M43JZS9sR0HmFPrplw&amp;index=237'
            },</v>
      </c>
    </row>
    <row r="1516" spans="1:9" x14ac:dyDescent="0.3">
      <c r="A1516" s="1">
        <v>1515</v>
      </c>
      <c r="B1516" t="s">
        <v>9842</v>
      </c>
      <c r="C1516" t="s">
        <v>1330</v>
      </c>
      <c r="F1516" t="s">
        <v>538</v>
      </c>
      <c r="G1516" t="s">
        <v>7518</v>
      </c>
      <c r="I1516" t="str">
        <f>_xlfn.CONCAT("{
                id: 'video",A1516,"',
                title: '",B1516,"',
                description: '",C1516,"',
                category: '",D1516,"',
                timestamp: '",E1516,"',
                thumbnail: '",F1516,"',
                link: '",G1516,"'
            },")</f>
        <v>{
                id: 'video1515',
                title: 'Rendu Rella Aaru  Episode 357  24th February 2020  Gemini TV Serial  Telugu Serial',
                description: 'Rendu Rella Aaru - Episode 357 | 24th February 2020 | Gemini TV Serial | Telugu Serial',
                category: '',
                timestamp: '',
                thumbnail: 'https://i.ytimg.com/vi/E5RQfx4MHUo/hqdefault.jpg',
                link: 'https://www.youtube.com/watch?v=E5RQfx4MHUo&amp;list=FLCLc1M43JZS9sR0HmFPrplw&amp;index=238'
            },</v>
      </c>
    </row>
    <row r="1517" spans="1:9" x14ac:dyDescent="0.3">
      <c r="A1517" s="1">
        <v>1516</v>
      </c>
      <c r="B1517" t="s">
        <v>9841</v>
      </c>
      <c r="C1517" t="s">
        <v>1329</v>
      </c>
      <c r="F1517" t="s">
        <v>537</v>
      </c>
      <c r="G1517" t="s">
        <v>7519</v>
      </c>
      <c r="I1517" t="str">
        <f>_xlfn.CONCAT("{
                id: 'video",A1517,"',
                title: '",B1517,"',
                description: '",C1517,"',
                category: '",D1517,"',
                timestamp: '",E1517,"',
                thumbnail: '",F1517,"',
                link: '",G1517,"'
            },")</f>
        <v>{
                id: 'video1516',
                title: 'Rendu Rellu Aaru  21st March 2019  Gemini TV',
                description: 'Rendu Rellu Aaru | 21st March 2019 | Gemini TV',
                category: '',
                timestamp: '',
                thumbnail: 'https://i.ytimg.com/vi/AJ74BESFGUs/hqdefault.jpg',
                link: 'https://www.youtube.com/watch?v=AJ74BESFGUs&amp;list=FLCLc1M43JZS9sR0HmFPrplw&amp;index=239'
            },</v>
      </c>
    </row>
    <row r="1518" spans="1:9" x14ac:dyDescent="0.3">
      <c r="A1518" s="1">
        <v>1517</v>
      </c>
      <c r="B1518" t="s">
        <v>9843</v>
      </c>
      <c r="C1518" t="s">
        <v>1331</v>
      </c>
      <c r="F1518" t="s">
        <v>539</v>
      </c>
      <c r="G1518" t="s">
        <v>7520</v>
      </c>
      <c r="I1518" t="str">
        <f>_xlfn.CONCAT("{
                id: 'video",A1518,"',
                title: '",B1518,"',
                description: '",C1518,"',
                category: '",D1518,"',
                timestamp: '",E1518,"',
                thumbnail: '",F1518,"',
                link: '",G1518,"'
            },")</f>
        <v>{
                id: 'video1517',
                title: 'Nayantara  Full Episode  19 Sep 2021  Sun Bangla TV Serial  Bengali Serial',
                description: 'Nayantara - Full Episode | 19 Sep 2021 | Sun Bangla TV Serial | Bengali Serial',
                category: '',
                timestamp: '',
                thumbnail: 'https://i.ytimg.com/vi/uiR_lZ52qxg/hqdefault.jpg',
                link: 'https://www.youtube.com/watch?v=uiR_lZ52qxg&amp;list=FLCLc1M43JZS9sR0HmFPrplw&amp;index=240'
            },</v>
      </c>
    </row>
    <row r="1519" spans="1:9" x14ac:dyDescent="0.3">
      <c r="A1519" s="1">
        <v>1518</v>
      </c>
      <c r="B1519" t="s">
        <v>9846</v>
      </c>
      <c r="C1519" t="s">
        <v>1334</v>
      </c>
      <c r="F1519" t="s">
        <v>542</v>
      </c>
      <c r="G1519" t="s">
        <v>7521</v>
      </c>
      <c r="I1519" t="str">
        <f>_xlfn.CONCAT("{
                id: 'video",A1519,"',
                title: '",B1519,"',
                description: '",C1519,"',
                category: '",D1519,"',
                timestamp: '",E1519,"',
                thumbnail: '",F1519,"',
                link: '",G1519,"'
            },")</f>
        <v>{
                id: 'video1518',
                title: 'New Original Web Series  Dulhin  Episode  31    2021  Bhojpuri Video 2021',
                description: 'New Original Web Series | Dulhin (दुलहिन) Episode - 31 | भोजपुरी सीरियल 2021 | Bhojpuri Video 2021',
                category: '',
                timestamp: '',
                thumbnail: 'https://i.ytimg.com/vi/ktAaoC4rtIE/hqdefault.jpg',
                link: 'https://www.youtube.com/watch?v=ktAaoC4rtIE&amp;list=FLCLc1M43JZS9sR0HmFPrplw&amp;index=241'
            },</v>
      </c>
    </row>
    <row r="1520" spans="1:9" x14ac:dyDescent="0.3">
      <c r="A1520" s="1">
        <v>1519</v>
      </c>
      <c r="B1520" t="s">
        <v>10858</v>
      </c>
      <c r="C1520" t="s">
        <v>5737</v>
      </c>
      <c r="F1520" t="s">
        <v>3970</v>
      </c>
      <c r="G1520" t="s">
        <v>7522</v>
      </c>
      <c r="I1520" t="str">
        <f>_xlfn.CONCAT("{
                id: 'video",A1520,"',
                title: '",B1520,"',
                description: '",C1520,"',
                category: '",D1520,"',
                timestamp: '",E1520,"',
                thumbnail: '",F1520,"',
                link: '",G1520,"'
            },")</f>
        <v>{
                id: 'video1519',
                title: 'Ekktaa Bp Singh  Biography  Career Growth  LifeStyle  Film  Serials  DID  MB Studio',
                description: 'Ekktaa Bp Singh - Biography | Career Growth | LifeStyle | Film &amp; Serials | DID | MB Studio',
                category: '',
                timestamp: '',
                thumbnail: 'https://i.ytimg.com/vi/FsGv3CljPQ0/hqdefault.jpg',
                link: 'https://www.youtube.com/watch?v=FsGv3CljPQ0&amp;list=FLCLc1M43JZS9sR0HmFPrplw&amp;index=242'
            },</v>
      </c>
    </row>
    <row r="1521" spans="1:9" x14ac:dyDescent="0.3">
      <c r="A1521" s="1">
        <v>1520</v>
      </c>
      <c r="B1521" t="s">
        <v>9848</v>
      </c>
      <c r="C1521" t="s">
        <v>1336</v>
      </c>
      <c r="F1521" t="s">
        <v>544</v>
      </c>
      <c r="G1521" t="s">
        <v>7523</v>
      </c>
      <c r="I1521" t="str">
        <f>_xlfn.CONCAT("{
                id: 'video",A1521,"',
                title: '",B1521,"',
                description: '",C1521,"',
                category: '",D1521,"',
                timestamp: '",E1521,"',
                thumbnail: '",F1521,"',
                link: '",G1521,"'
            },")</f>
        <v>{
                id: 'video1520',
                title: 'Dugga     Bengali Short Film  2020  Sangita Sarkar  Chandramoulii',
                description: 'Dugga ( দুগ্গা ) | Bengali Short Film | 2020 | Sangita Sarkar | Chandramoulii',
                category: '',
                timestamp: '',
                thumbnail: 'https://i.ytimg.com/vi/Fozg5kJ009U/hqdefault.jpg',
                link: 'https://www.youtube.com/watch?v=Fozg5kJ009U&amp;list=FLCLc1M43JZS9sR0HmFPrplw&amp;index=243'
            },</v>
      </c>
    </row>
    <row r="1522" spans="1:9" x14ac:dyDescent="0.3">
      <c r="A1522" s="1">
        <v>1521</v>
      </c>
      <c r="B1522" t="s">
        <v>10859</v>
      </c>
      <c r="C1522" t="s">
        <v>5738</v>
      </c>
      <c r="F1522" t="s">
        <v>3971</v>
      </c>
      <c r="G1522" t="s">
        <v>7524</v>
      </c>
      <c r="I1522" t="str">
        <f>_xlfn.CONCAT("{
                id: 'video",A1522,"',
                title: '",B1522,"',
                description: '",C1522,"',
                category: '",D1522,"',
                timestamp: '",E1522,"',
                thumbnail: '",F1522,"',
                link: '",G1522,"'
            },")</f>
        <v>{
                id: 'video1521',
                title: 'Criminals    Episode 70  23rd September 2021',
                description: 'Criminals - क्रिमिनल्स - Episode 70 - 23rd September 2021',
                category: '',
                timestamp: '',
                thumbnail: 'https://i.ytimg.com/vi/L0TQGRv8zjQ/hqdefault.jpg',
                link: 'https://www.youtube.com/watch?v=L0TQGRv8zjQ&amp;list=FLCLc1M43JZS9sR0HmFPrplw&amp;index=244'
            },</v>
      </c>
    </row>
    <row r="1523" spans="1:9" x14ac:dyDescent="0.3">
      <c r="A1523" s="1">
        <v>1522</v>
      </c>
      <c r="B1523" t="s">
        <v>10860</v>
      </c>
      <c r="C1523" t="s">
        <v>5739</v>
      </c>
      <c r="F1523" t="s">
        <v>3972</v>
      </c>
      <c r="G1523" t="s">
        <v>7525</v>
      </c>
      <c r="I1523" t="str">
        <f>_xlfn.CONCAT("{
                id: 'video",A1523,"',
                title: '",B1523,"',
                description: '",C1523,"',
                category: '",D1523,"',
                timestamp: '",E1523,"',
                thumbnail: '",F1523,"',
                link: '",G1523,"'
            },")</f>
        <v>{
                id: 'video1522',
                title: 'Nia Sharma Chloro  1',
                description: 'Nia Sharma Chloro - 1',
                category: '',
                timestamp: '',
                thumbnail: 'https://i.ytimg.com/vi/F9d4aFK6obs/hqdefault.jpg',
                link: 'https://www.youtube.com/watch?v=F9d4aFK6obs&amp;list=FLCLc1M43JZS9sR0HmFPrplw&amp;index=245'
            },</v>
      </c>
    </row>
    <row r="1524" spans="1:9" x14ac:dyDescent="0.3">
      <c r="A1524" s="1">
        <v>1523</v>
      </c>
      <c r="B1524" t="s">
        <v>10861</v>
      </c>
      <c r="C1524" t="s">
        <v>5740</v>
      </c>
      <c r="F1524" t="s">
        <v>3973</v>
      </c>
      <c r="G1524" t="s">
        <v>7526</v>
      </c>
      <c r="I1524" t="str">
        <f>_xlfn.CONCAT("{
                id: 'video",A1524,"',
                title: '",B1524,"',
                description: '",C1524,"',
                category: '",D1524,"',
                timestamp: '",E1524,"',
                thumbnail: '",F1524,"',
                link: '",G1524,"'
            },")</f>
        <v>{
                id: 'video1523',
                title: 'BHODHA  SHORT FILM RAMZ FILMS  VMEDIA  REMESH RAM  SIVA KRISHNA ',
                description: 'BHODHA | SHORT FILM| RAMZ FILMS | VMEDIA | REMESH RAM | SIVA KRISHNA |',
                category: '',
                timestamp: '',
                thumbnail: 'https://i.ytimg.com/vi/rVey5MRdnJw/hqdefault.jpg',
                link: 'https://www.youtube.com/watch?v=rVey5MRdnJw&amp;list=FLCLc1M43JZS9sR0HmFPrplw&amp;index=246'
            },</v>
      </c>
    </row>
    <row r="1525" spans="1:9" x14ac:dyDescent="0.3">
      <c r="A1525" s="1">
        <v>1524</v>
      </c>
      <c r="B1525" t="s">
        <v>10862</v>
      </c>
      <c r="C1525" t="s">
        <v>5741</v>
      </c>
      <c r="F1525" t="s">
        <v>3974</v>
      </c>
      <c r="G1525" t="s">
        <v>7527</v>
      </c>
      <c r="I1525" t="str">
        <f>_xlfn.CONCAT("{
                id: 'video",A1525,"',
                title: '",B1525,"',
                description: '",C1525,"',
                category: '",D1525,"',
                timestamp: '",E1525,"',
                thumbnail: '",F1525,"',
                link: '",G1525,"'
            },")</f>
        <v>{
                id: 'video1524',
                title: 'Sasural Simar Ka 2 Promo Update  18th Sep 2021 Episode  Courtesy Colors TV',
                description: 'Sasural Simar Ka 2 Promo Update | 18th Sep 2021 Episode | Courtesy: Colors TV',
                category: '',
                timestamp: '',
                thumbnail: 'https://i.ytimg.com/vi/Bp25JcmuNoc/hqdefault.jpg',
                link: 'https://www.youtube.com/watch?v=Bp25JcmuNoc&amp;list=FLCLc1M43JZS9sR0HmFPrplw&amp;index=247'
            },</v>
      </c>
    </row>
    <row r="1526" spans="1:9" x14ac:dyDescent="0.3">
      <c r="A1526" s="1">
        <v>1525</v>
      </c>
      <c r="B1526" t="s">
        <v>10668</v>
      </c>
      <c r="C1526" t="s">
        <v>3320</v>
      </c>
      <c r="F1526" t="s">
        <v>2966</v>
      </c>
      <c r="G1526" t="s">
        <v>7528</v>
      </c>
      <c r="I1526" t="str">
        <f>_xlfn.CONCAT("{
                id: 'video",A1526,"',
                title: '",B1526,"',
                description: '",C1526,"',
                category: '",D1526,"',
                timestamp: '",E1526,"',
                thumbnail: '",F1526,"',
                link: '",G1526,"'
            },")</f>
        <v>{
                id: 'video1525',
                title: 'Thirumagal  Promo  16 Sep 2021  Sun TV Serial  Tamil Serial',
                description: 'Thirumagal - Promo | 16 Sep 2021 | Sun TV Serial | Tamil Serial',
                category: '',
                timestamp: '',
                thumbnail: 'https://i.ytimg.com/vi/NXEAbewLlBI/hqdefault.jpg',
                link: 'https://www.youtube.com/watch?v=NXEAbewLlBI&amp;list=FLCLc1M43JZS9sR0HmFPrplw&amp;index=248'
            },</v>
      </c>
    </row>
    <row r="1527" spans="1:9" x14ac:dyDescent="0.3">
      <c r="A1527" s="1">
        <v>1526</v>
      </c>
      <c r="B1527" t="s">
        <v>10863</v>
      </c>
      <c r="C1527" t="s">
        <v>5742</v>
      </c>
      <c r="F1527" t="s">
        <v>3975</v>
      </c>
      <c r="G1527" t="s">
        <v>7529</v>
      </c>
      <c r="I1527" t="str">
        <f>_xlfn.CONCAT("{
                id: 'video",A1527,"',
                title: '",B1527,"',
                description: '",C1527,"',
                category: '",D1527,"',
                timestamp: '",E1527,"',
                thumbnail: '",F1527,"',
                link: '",G1527,"'
            },")</f>
        <v>{
                id: 'video1526',
                title: 'Icchapyaari Naagin     Episode 30  7th November 2016',
                description: 'Icchapyaari Naagin - इच्छाप्यारी नागिन - Episode 30 - 7th November, 2016',
                category: '',
                timestamp: '',
                thumbnail: 'https://i.ytimg.com/vi/FHrjQ9L1SG0/hqdefault.jpg',
                link: 'https://www.youtube.com/watch?v=FHrjQ9L1SG0&amp;list=FLCLc1M43JZS9sR0HmFPrplw&amp;index=249'
            },</v>
      </c>
    </row>
    <row r="1528" spans="1:9" x14ac:dyDescent="0.3">
      <c r="A1528" s="1">
        <v>1527</v>
      </c>
      <c r="B1528" t="s">
        <v>10864</v>
      </c>
      <c r="C1528" t="s">
        <v>5743</v>
      </c>
      <c r="F1528" t="s">
        <v>3976</v>
      </c>
      <c r="G1528" t="s">
        <v>7530</v>
      </c>
      <c r="I1528" t="str">
        <f>_xlfn.CONCAT("{
                id: 'video",A1528,"',
                title: '",B1528,"',
                description: '",C1528,"',
                category: '",D1528,"',
                timestamp: '",E1528,"',
                thumbnail: '",F1528,"',
                link: '",G1528,"'
            },")</f>
        <v>{
                id: 'video1527',
                title: 'Manasu Mamata  1st September 2021  Full Episode No 3239  ETV Telugu',
                description: 'Manasu Mamata | 1st September 2021 | Full Episode No 3239 | ETV Telugu',
                category: '',
                timestamp: '',
                thumbnail: 'https://i.ytimg.com/vi/x6BnqyopzcA/hqdefault.jpg',
                link: 'https://www.youtube.com/watch?v=x6BnqyopzcA&amp;list=FLCLc1M43JZS9sR0HmFPrplw&amp;index=250'
            },</v>
      </c>
    </row>
    <row r="1529" spans="1:9" x14ac:dyDescent="0.3">
      <c r="A1529" s="1">
        <v>1528</v>
      </c>
      <c r="B1529" t="s">
        <v>10865</v>
      </c>
      <c r="C1529" t="s">
        <v>12325</v>
      </c>
      <c r="F1529" t="s">
        <v>3977</v>
      </c>
      <c r="G1529" t="s">
        <v>7531</v>
      </c>
      <c r="I1529" t="str">
        <f>_xlfn.CONCAT("{
                id: 'video",A1529,"',
                title: '",B1529,"',
                description: '",C1529,"',
                category: '",D1529,"',
                timestamp: '",E1529,"',
                thumbnail: '",F1529,"',
                link: '",G1529,"'
            },")</f>
        <v>{
                id: 'video1528',
                title: 'Shamna Kasim aka Poornas Emerging Career  Overview of Sundari Movie  Bio  MB Studio',
                description: 'Shamna Kasim aka Poornas Emerging Career | Overview of Sundari Movie | Bio | MB Studio',
                category: '',
                timestamp: '',
                thumbnail: 'https://i.ytimg.com/vi/9p2paIFePfM/hqdefault.jpg',
                link: 'https://www.youtube.com/watch?v=9p2paIFePfM&amp;list=FLCLc1M43JZS9sR0HmFPrplw&amp;index=251'
            },</v>
      </c>
    </row>
    <row r="1530" spans="1:9" x14ac:dyDescent="0.3">
      <c r="A1530" s="1">
        <v>1529</v>
      </c>
      <c r="B1530" t="s">
        <v>10866</v>
      </c>
      <c r="C1530" t="s">
        <v>5744</v>
      </c>
      <c r="F1530" t="s">
        <v>3978</v>
      </c>
      <c r="G1530" t="s">
        <v>7532</v>
      </c>
      <c r="I1530" t="str">
        <f>_xlfn.CONCAT("{
                id: 'video",A1530,"',
                title: '",B1530,"',
                description: '",C1530,"',
                category: '",D1530,"',
                timestamp: '",E1530,"',
                thumbnail: '",F1530,"',
                link: '",G1530,"'
            },")</f>
        <v>{
                id: 'video1529',
                title: 'Riya Brahma  Pooja Mashahary Bio  Damsel in Distress  Bodo Film  MB Studio',
                description: 'Riya Brahma &amp; Pooja Mashahary Bio &amp; Damsel in Distress | Bodo Film | MB Studio',
                category: '',
                timestamp: '',
                thumbnail: 'https://i.ytimg.com/vi/naWcKKiViS0/hqdefault.jpg',
                link: 'https://www.youtube.com/watch?v=naWcKKiViS0&amp;list=FLCLc1M43JZS9sR0HmFPrplw&amp;index=252'
            },</v>
      </c>
    </row>
    <row r="1531" spans="1:9" x14ac:dyDescent="0.3">
      <c r="A1531" s="1">
        <v>1530</v>
      </c>
      <c r="B1531" t="s">
        <v>9869</v>
      </c>
      <c r="C1531" t="s">
        <v>1357</v>
      </c>
      <c r="F1531" t="s">
        <v>565</v>
      </c>
      <c r="G1531" t="s">
        <v>7533</v>
      </c>
      <c r="I1531" t="str">
        <f>_xlfn.CONCAT("{
                id: 'video",A1531,"',
                title: '",B1531,"',
                description: '",C1531,"',
                category: '",D1531,"',
                timestamp: '",E1531,"',
                thumbnail: '",F1531,"',
                link: '",G1531,"'
            },")</f>
        <v>{
                id: 'video1530',
                title: 'Punyashlok Ahilya Bai      Ep 174  2nd Sep 2021',
                description: 'Punyashlok Ahilya Bai - पुण्यश्लोक अहिल्या बाई - Ep 174 - 2nd Sep, 2021',
                category: '',
                timestamp: '',
                thumbnail: 'https://i.ytimg.com/vi/blbO-OmH5zk/hqdefault.jpg',
                link: 'https://www.youtube.com/watch?v=blbO-OmH5zk&amp;list=FLCLc1M43JZS9sR0HmFPrplw&amp;index=253'
            },</v>
      </c>
    </row>
    <row r="1532" spans="1:9" x14ac:dyDescent="0.3">
      <c r="A1532" s="1">
        <v>1531</v>
      </c>
      <c r="B1532" t="s">
        <v>5745</v>
      </c>
      <c r="C1532" t="s">
        <v>5745</v>
      </c>
      <c r="F1532" t="s">
        <v>3979</v>
      </c>
      <c r="G1532" t="s">
        <v>7534</v>
      </c>
      <c r="I1532" t="str">
        <f>_xlfn.CONCAT("{
                id: 'video",A1532,"',
                title: '",B1532,"',
                description: '",C1532,"',
                category: '",D1532,"',
                timestamp: '",E1532,"',
                thumbnail: '",F1532,"',
                link: '",G1532,"'
            },")</f>
        <v>{
                id: 'video1531',
                title: 'Gagged Tied up innocent girl',
                description: 'Gagged Tied up innocent girl',
                category: '',
                timestamp: '',
                thumbnail: 'https://i.ytimg.com/vi/ygyNRVpsMnU/hqdefault.jpg',
                link: 'https://www.youtube.com/watch?v=ygyNRVpsMnU&amp;list=FLCLc1M43JZS9sR0HmFPrplw&amp;index=254'
            },</v>
      </c>
    </row>
    <row r="1533" spans="1:9" x14ac:dyDescent="0.3">
      <c r="A1533" s="1">
        <v>1532</v>
      </c>
      <c r="B1533" t="s">
        <v>9873</v>
      </c>
      <c r="C1533" t="s">
        <v>1361</v>
      </c>
      <c r="F1533" t="s">
        <v>569</v>
      </c>
      <c r="G1533" t="s">
        <v>7535</v>
      </c>
      <c r="I1533" t="str">
        <f>_xlfn.CONCAT("{
                id: 'video",A1533,"',
                title: '",B1533,"',
                description: '",C1533,"',
                category: '",D1533,"',
                timestamp: '",E1533,"',
                thumbnail: '",F1533,"',
                link: '",G1533,"'
            },")</f>
        <v>{
                id: 'video1532',
                title: 'Criminals    Ep 43  Full Episode  21st August 2021',
                description: 'Criminals - क्रिमिनल्स - Ep 43 - Full Episode - 21st August 2021',
                category: '',
                timestamp: '',
                thumbnail: 'https://i.ytimg.com/vi/AO6nQdGWUBo/hqdefault.jpg',
                link: 'https://www.youtube.com/watch?v=AO6nQdGWUBo&amp;list=FLCLc1M43JZS9sR0HmFPrplw&amp;index=255'
            },</v>
      </c>
    </row>
    <row r="1534" spans="1:9" x14ac:dyDescent="0.3">
      <c r="A1534" s="1">
        <v>1533</v>
      </c>
      <c r="B1534" t="s">
        <v>10672</v>
      </c>
      <c r="C1534" t="s">
        <v>3324</v>
      </c>
      <c r="F1534" t="s">
        <v>2970</v>
      </c>
      <c r="G1534" t="s">
        <v>7536</v>
      </c>
      <c r="I1534" t="str">
        <f>_xlfn.CONCAT("{
                id: 'video",A1534,"',
                title: '",B1534,"',
                description: '",C1534,"',
                category: '",D1534,"',
                timestamp: '",E1534,"',
                thumbnail: '",F1534,"',
                link: '",G1534,"'
            },")</f>
        <v>{
                id: 'video1533',
                title: 'India Alert  New Episode 597  Honeymoon In Russia      DangalTVChannel',
                description: 'India Alert | New Episode 597 | Honeymoon In Russia - हनीमून इन रशिया | #DangalTVChannel',
                category: '',
                timestamp: '',
                thumbnail: 'https://i.ytimg.com/vi/GWsax7hRUhA/hqdefault.jpg',
                link: 'https://www.youtube.com/watch?v=GWsax7hRUhA&amp;list=FLCLc1M43JZS9sR0HmFPrplw&amp;index=256'
            },</v>
      </c>
    </row>
    <row r="1535" spans="1:9" x14ac:dyDescent="0.3">
      <c r="A1535" s="1">
        <v>1534</v>
      </c>
      <c r="B1535" t="s">
        <v>10867</v>
      </c>
      <c r="C1535" t="s">
        <v>5746</v>
      </c>
      <c r="F1535" t="s">
        <v>3980</v>
      </c>
      <c r="G1535" t="s">
        <v>7537</v>
      </c>
      <c r="I1535" t="str">
        <f>_xlfn.CONCAT("{
                id: 'video",A1535,"',
                title: '",B1535,"',
                description: '",C1535,"',
                category: '",D1535,"',
                timestamp: '",E1535,"',
                thumbnail: '",F1535,"',
                link: '",G1535,"'
            },")</f>
        <v>{
                id: 'video1534',
                title: 'EP  To Pain Mu  Indian Odia TV Show  Zee Sarthak',
                description: 'EP - To Pain Mu - Indian Odia TV Show - Zee Sarthak',
                category: '',
                timestamp: '',
                thumbnail: 'https://i.ytimg.com/vi/LFU7Dgz3QF4/hqdefault.jpg',
                link: 'https://www.youtube.com/watch?v=LFU7Dgz3QF4&amp;list=FLCLc1M43JZS9sR0HmFPrplw&amp;index=257'
            },</v>
      </c>
    </row>
    <row r="1536" spans="1:9" x14ac:dyDescent="0.3">
      <c r="A1536" s="1">
        <v>1535</v>
      </c>
      <c r="B1536" t="s">
        <v>10868</v>
      </c>
      <c r="C1536" t="s">
        <v>10868</v>
      </c>
      <c r="F1536" t="s">
        <v>3981</v>
      </c>
      <c r="G1536" t="s">
        <v>7538</v>
      </c>
      <c r="I1536" t="str">
        <f>_xlfn.CONCAT("{
                id: 'video",A1536,"',
                title: '",B1536,"',
                description: '",C1536,"',
                category: '",D1536,"',
                timestamp: '",E1536,"',
                thumbnail: '",F1536,"',
                link: '",G1536,"'
            },")</f>
        <v>{
                id: 'video1535',
                title: 'Krystal dsouza tape gagged full video',
                description: 'Krystal dsouza tape gagged full video',
                category: '',
                timestamp: '',
                thumbnail: 'https://i.ytimg.com/vi/TnLZaiAjxQQ/hqdefault.jpg',
                link: 'https://www.youtube.com/watch?v=TnLZaiAjxQQ&amp;list=FLCLc1M43JZS9sR0HmFPrplw&amp;index=258'
            },</v>
      </c>
    </row>
    <row r="1537" spans="1:9" x14ac:dyDescent="0.3">
      <c r="A1537" s="1">
        <v>1536</v>
      </c>
      <c r="B1537" t="s">
        <v>10670</v>
      </c>
      <c r="C1537" t="s">
        <v>3322</v>
      </c>
      <c r="F1537" t="s">
        <v>2968</v>
      </c>
      <c r="G1537" t="s">
        <v>7539</v>
      </c>
      <c r="I1537" t="str">
        <f>_xlfn.CONCAT("{
                id: 'video",A1537,"',
                title: '",B1537,"',
                description: '",C1537,"',
                category: '",D1537,"',
                timestamp: '",E1537,"',
                thumbnail: '",F1537,"',
                link: '",G1537,"'
            },")</f>
        <v>{
                id: 'video1536',
                title: 'Rishton Ka Manjha  Premiere Ep 4 Preview  Aug 26 2021  Before ZEE TV  Hindi TV Serial',
                description: 'Rishton Ka Manjha | Premiere Ep 4 Preview - Aug 26 2021 | Before ZEE TV | Hindi TV Serial',
                category: '',
                timestamp: '',
                thumbnail: 'https://i.ytimg.com/vi/4RUUsmHfSJE/hqdefault.jpg',
                link: 'https://www.youtube.com/watch?v=4RUUsmHfSJE&amp;list=FLCLc1M43JZS9sR0HmFPrplw&amp;index=259'
            },</v>
      </c>
    </row>
    <row r="1538" spans="1:9" x14ac:dyDescent="0.3">
      <c r="A1538" s="1">
        <v>1537</v>
      </c>
      <c r="B1538" t="s">
        <v>9874</v>
      </c>
      <c r="C1538" t="s">
        <v>1362</v>
      </c>
      <c r="F1538" t="s">
        <v>570</v>
      </c>
      <c r="G1538" t="s">
        <v>7540</v>
      </c>
      <c r="I1538" t="str">
        <f>_xlfn.CONCAT("{
                id: 'video",A1538,"',
                title: '",B1538,"',
                description: '",C1538,"',
                category: '",D1538,"',
                timestamp: '",E1538,"',
                thumbnail: '",F1538,"',
                link: '",G1538,"'
            },")</f>
        <v>{
                id: 'video1537',
                title: 'Crime Patrol Satark Season 2  Missing The Emotions  Ep 485  Full Episode  23rd Aug 2021',
                description: 'Crime Patrol Satark Season 2 - Missing The Emotions - Ep 485 - Full Episode - 23rd Aug, 2021',
                category: '',
                timestamp: '',
                thumbnail: 'https://i.ytimg.com/vi/C61no7LOWWM/hqdefault.jpg',
                link: 'https://www.youtube.com/watch?v=C61no7LOWWM&amp;list=FLCLc1M43JZS9sR0HmFPrplw&amp;index=260'
            },</v>
      </c>
    </row>
    <row r="1539" spans="1:9" x14ac:dyDescent="0.3">
      <c r="A1539" s="1">
        <v>1538</v>
      </c>
      <c r="B1539" t="s">
        <v>10671</v>
      </c>
      <c r="C1539" t="s">
        <v>3323</v>
      </c>
      <c r="F1539" t="s">
        <v>2969</v>
      </c>
      <c r="G1539" t="s">
        <v>7541</v>
      </c>
      <c r="I1539" t="str">
        <f>_xlfn.CONCAT("{
                id: 'video",A1539,"',
                title: '",B1539,"',
                description: '",C1539,"',
                category: '",D1539,"',
                timestamp: '",E1539,"',
                thumbnail: '",F1539,"',
                link: '",G1539,"'
            },")</f>
        <v>{
                id: 'video1538',
                title: 'Rishton Ka Manjha Arjun HELPS Diya',
                description: 'Rishton Ka Manjha: Arjun HELPS Diya!',
                category: '',
                timestamp: '',
                thumbnail: 'https://i.ytimg.com/vi/5lY94OhL9K4/hqdefault.jpg',
                link: 'https://www.youtube.com/watch?v=5lY94OhL9K4&amp;list=FLCLc1M43JZS9sR0HmFPrplw&amp;index=261'
            },</v>
      </c>
    </row>
    <row r="1540" spans="1:9" x14ac:dyDescent="0.3">
      <c r="A1540" s="1">
        <v>1539</v>
      </c>
      <c r="B1540" t="s">
        <v>10869</v>
      </c>
      <c r="C1540" t="s">
        <v>5747</v>
      </c>
      <c r="F1540" t="s">
        <v>3982</v>
      </c>
      <c r="G1540" t="s">
        <v>7542</v>
      </c>
      <c r="I1540" t="str">
        <f>_xlfn.CONCAT("{
                id: 'video",A1540,"',
                title: '",B1540,"',
                description: '",C1540,"',
                category: '",D1540,"',
                timestamp: '",E1540,"',
                thumbnail: '",F1540,"',
                link: '",G1540,"'
            },")</f>
        <v>{
                id: 'video1539',
                title: 'Tiktok gagged video compilation  gima ashi gagged compilation',
                description: 'Tiktok gagged video compilation | gima ashi gagged compilation',
                category: '',
                timestamp: '',
                thumbnail: 'https://i.ytimg.com/vi/0kq4zs1IEp0/hqdefault.jpg',
                link: 'https://www.youtube.com/watch?v=0kq4zs1IEp0&amp;list=FLCLc1M43JZS9sR0HmFPrplw&amp;index=262'
            },</v>
      </c>
    </row>
    <row r="1541" spans="1:9" x14ac:dyDescent="0.3">
      <c r="A1541" s="1">
        <v>1540</v>
      </c>
      <c r="B1541" t="s">
        <v>10870</v>
      </c>
      <c r="C1541" t="s">
        <v>5748</v>
      </c>
      <c r="F1541" t="s">
        <v>3983</v>
      </c>
      <c r="G1541" t="s">
        <v>7543</v>
      </c>
      <c r="I1541" t="str">
        <f>_xlfn.CONCAT("{
                id: 'video",A1541,"',
                title: '",B1541,"',
                description: '",C1541,"',
                category: '",D1541,"',
                timestamp: '",E1541,"',
                thumbnail: '",F1541,"',
                link: '",G1541,"'
            },")</f>
        <v>{
                id: 'video1540',
                title: 'Criminals    Episode 43  21st August 2021',
                description: 'Criminals - क्रिमिनल्स - Episode 43 - 21st August 2021',
                category: '',
                timestamp: '',
                thumbnail: 'https://i.ytimg.com/vi/zgsPXm77GtQ/hqdefault.jpg',
                link: 'https://www.youtube.com/watch?v=zgsPXm77GtQ&amp;list=FLCLc1M43JZS9sR0HmFPrplw&amp;index=263'
            },</v>
      </c>
    </row>
    <row r="1542" spans="1:9" x14ac:dyDescent="0.3">
      <c r="A1542" s="1">
        <v>1541</v>
      </c>
      <c r="B1542" t="s">
        <v>10871</v>
      </c>
      <c r="C1542" t="s">
        <v>5749</v>
      </c>
      <c r="F1542" t="s">
        <v>3984</v>
      </c>
      <c r="G1542" t="s">
        <v>7544</v>
      </c>
      <c r="I1542" t="str">
        <f>_xlfn.CONCAT("{
                id: 'video",A1542,"',
                title: '",B1542,"',
                description: '",C1542,"',
                category: '",D1542,"',
                timestamp: '",E1542,"',
                thumbnail: '",F1542,"',
                link: '",G1542,"'
            },")</f>
        <v>{
                id: 'video1541',
                title: 'Criminals    Episode 48  27th August 2021',
                description: 'Criminals - क्रिमिनल्स - Episode 48 - 27th August 2021',
                category: '',
                timestamp: '',
                thumbnail: 'https://i.ytimg.com/vi/VASHWrMmXEg/hqdefault.jpg',
                link: 'https://www.youtube.com/watch?v=VASHWrMmXEg&amp;list=FLCLc1M43JZS9sR0HmFPrplw&amp;index=264'
            },</v>
      </c>
    </row>
    <row r="1543" spans="1:9" x14ac:dyDescent="0.3">
      <c r="A1543" s="1">
        <v>1542</v>
      </c>
      <c r="B1543" t="s">
        <v>9876</v>
      </c>
      <c r="C1543" t="s">
        <v>1364</v>
      </c>
      <c r="F1543" t="s">
        <v>572</v>
      </c>
      <c r="G1543" t="s">
        <v>7545</v>
      </c>
      <c r="I1543" t="str">
        <f>_xlfn.CONCAT("{
                id: 'video",A1543,"',
                title: '",B1543,"',
                description: '",C1543,"',
                category: '",D1543,"',
                timestamp: '",E1543,"',
                thumbnail: '",F1543,"',
                link: '",G1543,"'
            },")</f>
        <v>{
                id: 'video1542',
                title: 'Shesh Thikana     Eid Natok 2021  Sabbir Ahmed  Chadni  Intekhab Dinar  Bangla Natok',
                description: 'Shesh Thikana | শেষ ঠিকানা | Eid Natok 2021 | Sabbir Ahmed | Chadni | Intekhab Dinar | Bangla Natok',
                category: '',
                timestamp: '',
                thumbnail: 'https://i.ytimg.com/vi/77WJIl9WJS8/hqdefault.jpg',
                link: 'https://www.youtube.com/watch?v=77WJIl9WJS8&amp;list=FLCLc1M43JZS9sR0HmFPrplw&amp;index=265'
            },</v>
      </c>
    </row>
    <row r="1544" spans="1:9" x14ac:dyDescent="0.3">
      <c r="A1544" s="1">
        <v>1543</v>
      </c>
      <c r="B1544" t="s">
        <v>10872</v>
      </c>
      <c r="C1544" t="s">
        <v>5750</v>
      </c>
      <c r="F1544" t="s">
        <v>3985</v>
      </c>
      <c r="G1544" t="s">
        <v>7546</v>
      </c>
      <c r="I1544" t="str">
        <f>_xlfn.CONCAT("{
                id: 'video",A1544,"',
                title: '",B1544,"',
                description: '",C1544,"',
                category: '",D1544,"',
                timestamp: '",E1544,"',
                thumbnail: '",F1544,"',
                link: '",G1544,"'
            },")</f>
        <v>{
                id: 'video1543',
                title: 'Butchers 2020 Movie Explained in Hindi  Hollywood Explain in Hindi  Movie Explain in Hindi',
                description: 'Butchers 2020 Movie Explained in Hindi | Hollywood Explain in Hindi | Movie Explain in Hindi',
                category: '',
                timestamp: '',
                thumbnail: 'https://i.ytimg.com/vi/K3o6PJOaOSc/hqdefault.jpg',
                link: 'https://www.youtube.com/watch?v=K3o6PJOaOSc&amp;list=FLCLc1M43JZS9sR0HmFPrplw&amp;index=266'
            },</v>
      </c>
    </row>
    <row r="1545" spans="1:9" x14ac:dyDescent="0.3">
      <c r="A1545" s="1">
        <v>1544</v>
      </c>
      <c r="B1545" t="s">
        <v>10873</v>
      </c>
      <c r="C1545" t="s">
        <v>5751</v>
      </c>
      <c r="F1545" t="s">
        <v>3986</v>
      </c>
      <c r="G1545" t="s">
        <v>7547</v>
      </c>
      <c r="I1545" t="str">
        <f>_xlfn.CONCAT("{
                id: 'video",A1545,"',
                title: '",B1545,"',
                description: '",C1545,"',
                category: '",D1545,"',
                timestamp: '",E1545,"',
                thumbnail: '",F1545,"',
                link: '",G1545,"'
            },")</f>
        <v>{
                id: 'video1544',
                title: 'Hostel Part 2 2007 Explain in Hindi  Hollywood Movie Explain in Hindi  Movie Explain in Hindi',
                description: 'Hostel Part 2 (2007) Explain in Hindi | Hollywood Movie Explain in Hindi | Movie Explain in Hindi',
                category: '',
                timestamp: '',
                thumbnail: 'https://i.ytimg.com/vi/Lkpf-irvlV0/hqdefault.jpg',
                link: 'https://www.youtube.com/watch?v=Lkpf-irvlV0&amp;list=FLCLc1M43JZS9sR0HmFPrplw&amp;index=267'
            },</v>
      </c>
    </row>
    <row r="1546" spans="1:9" x14ac:dyDescent="0.3">
      <c r="A1546" s="1">
        <v>1545</v>
      </c>
      <c r="B1546" t="s">
        <v>10874</v>
      </c>
      <c r="C1546" t="s">
        <v>5752</v>
      </c>
      <c r="F1546" t="s">
        <v>3987</v>
      </c>
      <c r="G1546" t="s">
        <v>7548</v>
      </c>
      <c r="I1546" t="str">
        <f>_xlfn.CONCAT("{
                id: 'video",A1546,"',
                title: '",B1546,"',
                description: '",C1546,"',
                category: '",D1546,"',
                timestamp: '",E1546,"',
                thumbnail: '",F1546,"',
                link: '",G1546,"'
            },")</f>
        <v>{
                id: 'video1545',
                title: 'THE CLEANING LADY 2018 Explained in HindiUrdu',
                description: 'THE CLEANING LADY (2018) Explained in Hindi/Urdu',
                category: '',
                timestamp: '',
                thumbnail: 'https://i.ytimg.com/vi/197jId8-f3I/hqdefault.jpg',
                link: 'https://www.youtube.com/watch?v=197jId8-f3I&amp;list=FLCLc1M43JZS9sR0HmFPrplw&amp;index=268'
            },</v>
      </c>
    </row>
    <row r="1547" spans="1:9" x14ac:dyDescent="0.3">
      <c r="A1547" s="1">
        <v>1546</v>
      </c>
      <c r="B1547" t="s">
        <v>10875</v>
      </c>
      <c r="C1547" t="s">
        <v>5753</v>
      </c>
      <c r="F1547" t="s">
        <v>3988</v>
      </c>
      <c r="G1547" t="s">
        <v>7549</v>
      </c>
      <c r="I1547" t="str">
        <f>_xlfn.CONCAT("{
                id: 'video",A1547,"',
                title: '",B1547,"',
                description: '",C1547,"',
                category: '",D1547,"',
                timestamp: '",E1547,"',
                thumbnail: '",F1547,"',
                link: '",G1547,"'
            },")</f>
        <v>{
                id: 'video1546',
                title: 'Deadly Virtues 2014 Explained in Hindi  Horror Land',
                description: 'Deadly Virtues (2014) Explained in Hindi | Horror Land',
                category: '',
                timestamp: '',
                thumbnail: 'https://i.ytimg.com/vi/ZmEZQmy73Cs/hqdefault.jpg',
                link: 'https://www.youtube.com/watch?v=ZmEZQmy73Cs&amp;list=FLCLc1M43JZS9sR0HmFPrplw&amp;index=269'
            },</v>
      </c>
    </row>
    <row r="1548" spans="1:9" x14ac:dyDescent="0.3">
      <c r="A1548" s="1">
        <v>1547</v>
      </c>
      <c r="B1548" t="s">
        <v>10876</v>
      </c>
      <c r="C1548" t="s">
        <v>12326</v>
      </c>
      <c r="F1548" t="s">
        <v>3989</v>
      </c>
      <c r="G1548" t="s">
        <v>7550</v>
      </c>
      <c r="I1548" t="str">
        <f>_xlfn.CONCAT("{
                id: 'video",A1548,"',
                title: '",B1548,"',
                description: '",C1548,"',
                category: '",D1548,"',
                timestamp: '",E1548,"',
                thumbnail: '",F1548,"',
                link: '",G1548,"'
            },")</f>
        <v>{
                id: 'video1547',
                title: 'The Mothers Milk 2013 Full Movie Explained in Hindi  Horror Land',
                description: 'The Mothers Milk (2013) Full Movie Explained in Hindi | Horror Land',
                category: '',
                timestamp: '',
                thumbnail: 'https://i.ytimg.com/vi/jvw10We_Tjo/hqdefault.jpg',
                link: 'https://www.youtube.com/watch?v=jvw10We_Tjo&amp;list=FLCLc1M43JZS9sR0HmFPrplw&amp;index=270'
            },</v>
      </c>
    </row>
    <row r="1549" spans="1:9" x14ac:dyDescent="0.3">
      <c r="A1549" s="1">
        <v>1548</v>
      </c>
      <c r="B1549" t="s">
        <v>10877</v>
      </c>
      <c r="C1549" t="s">
        <v>5754</v>
      </c>
      <c r="F1549" t="s">
        <v>3990</v>
      </c>
      <c r="G1549" t="s">
        <v>7551</v>
      </c>
      <c r="I1549" t="str">
        <f>_xlfn.CONCAT("{
                id: 'video",A1549,"',
                title: '",B1549,"',
                description: '",C1549,"',
                category: '",D1549,"',
                timestamp: '",E1549,"',
                thumbnail: '",F1549,"',
                link: '",G1549,"'
            },")</f>
        <v>{
                id: 'video1548',
                title: 'Movie Explained in Hindi mystery  thriller  psychological aur ture se comedy',
                description: 'Movie Explained in Hindi+ mystery + thriller + psychological aur ture se comedy',
                category: '',
                timestamp: '',
                thumbnail: 'https://i.ytimg.com/vi/JizpecdWxVw/hqdefault.jpg',
                link: 'https://www.youtube.com/watch?v=JizpecdWxVw&amp;list=FLCLc1M43JZS9sR0HmFPrplw&amp;index=271'
            },</v>
      </c>
    </row>
    <row r="1550" spans="1:9" x14ac:dyDescent="0.3">
      <c r="A1550" s="1">
        <v>1549</v>
      </c>
      <c r="B1550" t="s">
        <v>10673</v>
      </c>
      <c r="C1550" t="s">
        <v>3325</v>
      </c>
      <c r="F1550" t="s">
        <v>2971</v>
      </c>
      <c r="G1550" t="s">
        <v>7552</v>
      </c>
      <c r="I1550" t="str">
        <f>_xlfn.CONCAT("{
                id: 'video",A1550,"',
                title: '",B1550,"',
                description: '",C1550,"',
                category: '",D1550,"',
                timestamp: '",E1550,"',
                thumbnail: '",F1550,"',
                link: '",G1550,"'
            },")</f>
        <v>{
                id: 'video1549',
                title: 'Chirokal Aaj     Afran Nisho  Mehazabien Chowdhury  Vicky Zahed  Eid New Natok 2021',
                description: 'Chirokal Aaj | চিরকাল আজ | Afran Nisho | Mehazabien Chowdhury | Vicky Zahed | Eid New Natok 2021',
                category: '',
                timestamp: '',
                thumbnail: 'https://i.ytimg.com/vi/Sl14ny653wc/hqdefault.jpg',
                link: 'https://www.youtube.com/watch?v=Sl14ny653wc&amp;list=FLCLc1M43JZS9sR0HmFPrplw&amp;index=272'
            },</v>
      </c>
    </row>
    <row r="1551" spans="1:9" x14ac:dyDescent="0.3">
      <c r="A1551" s="1">
        <v>1550</v>
      </c>
      <c r="B1551" t="s">
        <v>10878</v>
      </c>
      <c r="C1551" t="s">
        <v>5755</v>
      </c>
      <c r="F1551" t="s">
        <v>3991</v>
      </c>
      <c r="G1551" t="s">
        <v>7553</v>
      </c>
      <c r="I1551" t="str">
        <f>_xlfn.CONCAT("{
                id: 'video",A1551,"',
                title: '",B1551,"',
                description: '",C1551,"',
                category: '",D1551,"',
                timestamp: '",E1551,"',
                thumbnail: '",F1551,"',
                link: '",G1551,"'
            },")</f>
        <v>{
                id: 'video1550',
                title: 'Helly Shah cleave gagged IMM2',
                description: 'Helly Shah cleave gagged |#IMM2',
                category: '',
                timestamp: '',
                thumbnail: 'https://i.ytimg.com/vi/TJrKqLui2Xg/hqdefault.jpg',
                link: 'https://www.youtube.com/watch?v=TJrKqLui2Xg&amp;list=FLCLc1M43JZS9sR0HmFPrplw&amp;index=273'
            },</v>
      </c>
    </row>
    <row r="1552" spans="1:9" x14ac:dyDescent="0.3">
      <c r="A1552" s="1">
        <v>1551</v>
      </c>
      <c r="B1552" t="s">
        <v>9881</v>
      </c>
      <c r="C1552" t="s">
        <v>1369</v>
      </c>
      <c r="F1552" t="s">
        <v>577</v>
      </c>
      <c r="G1552" t="s">
        <v>7554</v>
      </c>
      <c r="I1552" t="str">
        <f>_xlfn.CONCAT("{
                id: 'video",A1552,"',
                title: '",B1552,"',
                description: '",C1552,"',
                category: '",D1552,"',
                timestamp: '",E1552,"',
                thumbnail: '",F1552,"',
                link: '",G1552,"'
            },")</f>
        <v>{
                id: 'video1551',
                title: 'Ishq Mein Marjawan S3      Ep 32  33  Recap',
                description: 'Ishq Mein Marjawan S3 | इश्क़ में मरजावाँ | Ep. 32 &amp; 33 | Recap',
                category: '',
                timestamp: '',
                thumbnail: 'https://i.ytimg.com/vi/yRd8-LJNcLg/hqdefault.jpg',
                link: 'https://www.youtube.com/watch?v=yRd8-LJNcLg&amp;list=FLCLc1M43JZS9sR0HmFPrplw&amp;index=274'
            },</v>
      </c>
    </row>
    <row r="1553" spans="1:9" x14ac:dyDescent="0.3">
      <c r="A1553" s="1">
        <v>1552</v>
      </c>
      <c r="B1553" t="s">
        <v>10879</v>
      </c>
      <c r="C1553" t="s">
        <v>5756</v>
      </c>
      <c r="F1553" t="s">
        <v>3992</v>
      </c>
      <c r="G1553" t="s">
        <v>7555</v>
      </c>
      <c r="I1553" t="str">
        <f>_xlfn.CONCAT("{
                id: 'video",A1553,"',
                title: '",B1553,"',
                description: '",C1553,"',
                category: '",D1553,"',
                timestamp: '",E1553,"',
                thumbnail: '",F1553,"',
                link: '",G1553,"'
            },")</f>
        <v>{
                id: 'video1552',
                title: 'I Spit On Your Grave 2013 Movie explained in Hindi  I Spit On Your Grave part 2 Ending Explained',
                description: 'I Spit On Your Grave 2013 Movie explained in Hindi | I Spit On Your Grave part 2 Ending Explained',
                category: '',
                timestamp: '',
                thumbnail: 'https://i.ytimg.com/vi/QJ6muFyrvMY/hqdefault.jpg',
                link: 'https://www.youtube.com/watch?v=QJ6muFyrvMY&amp;list=FLCLc1M43JZS9sR0HmFPrplw&amp;index=275'
            },</v>
      </c>
    </row>
    <row r="1554" spans="1:9" x14ac:dyDescent="0.3">
      <c r="A1554" s="1">
        <v>1553</v>
      </c>
      <c r="B1554" t="s">
        <v>9880</v>
      </c>
      <c r="C1554" t="s">
        <v>1368</v>
      </c>
      <c r="F1554" t="s">
        <v>576</v>
      </c>
      <c r="G1554" t="s">
        <v>7556</v>
      </c>
      <c r="I1554" t="str">
        <f>_xlfn.CONCAT("{
                id: 'video",A1554,"',
                title: '",B1554,"',
                description: '",C1554,"',
                category: '",D1554,"',
                timestamp: '",E1554,"',
                thumbnail: '",F1554,"',
                link: '",G1554,"'
            },")</f>
        <v>{
                id: 'video1553',
                title: '         Crime Patrol  Full Episode',
                description: 'दो लड़कियों का हुआ अपहरण | क्राइम पेट्रोल | Crime Patrol | Full Episode',
                category: '',
                timestamp: '',
                thumbnail: 'https://i.ytimg.com/vi/__MIj_bxm4Q/hqdefault.jpg',
                link: 'https://www.youtube.com/watch?v=__MIj_bxm4Q&amp;list=FLCLc1M43JZS9sR0HmFPrplw&amp;index=276'
            },</v>
      </c>
    </row>
    <row r="1555" spans="1:9" x14ac:dyDescent="0.3">
      <c r="A1555" s="1">
        <v>1554</v>
      </c>
      <c r="B1555" t="s">
        <v>9882</v>
      </c>
      <c r="C1555" t="s">
        <v>1370</v>
      </c>
      <c r="F1555" t="s">
        <v>578</v>
      </c>
      <c r="G1555" t="s">
        <v>7557</v>
      </c>
      <c r="I1555" t="str">
        <f>_xlfn.CONCAT("{
                id: 'video",A1555,"',
                title: '",B1555,"',
                description: '",C1555,"',
                category: '",D1555,"',
                timestamp: '",E1555,"',
                thumbnail: '",F1555,"',
                link: '",G1555,"'
            },")</f>
        <v>{
                id: 'video1554',
                title: '    Bhabhi Ka Shikar  Crime Series  Police FIR 4K',
                description: 'भाभी का शिकार - Bhabhi Ka Shikar | Crime Series | Police FIR 4K',
                category: '',
                timestamp: '',
                thumbnail: 'https://i.ytimg.com/vi/j_zbP2V_7VQ/hqdefault.jpg',
                link: 'https://www.youtube.com/watch?v=j_zbP2V_7VQ&amp;list=FLCLc1M43JZS9sR0HmFPrplw&amp;index=277'
            },</v>
      </c>
    </row>
    <row r="1556" spans="1:9" x14ac:dyDescent="0.3">
      <c r="A1556" s="1">
        <v>1555</v>
      </c>
      <c r="B1556" t="s">
        <v>10880</v>
      </c>
      <c r="C1556" t="s">
        <v>5757</v>
      </c>
      <c r="F1556" t="s">
        <v>3993</v>
      </c>
      <c r="G1556" t="s">
        <v>7558</v>
      </c>
      <c r="I1556" t="str">
        <f>_xlfn.CONCAT("{
                id: 'video",A1556,"',
                title: '",B1556,"',
                description: '",C1556,"',
                category: '",D1556,"',
                timestamp: '",E1556,"',
                thumbnail: '",F1556,"',
                link: '",G1556,"'
            },")</f>
        <v>{
                id: 'video1555',
                title: 'AndhaDhun  Official Trailer  Tabu  Ayushmann Khurrana  Radhika Apte  5th October',
                description: 'AndhaDhun | Official Trailer | Tabu | Ayushmann Khurrana | Radhika Apte | 5th October',
                category: '',
                timestamp: '',
                thumbnail: 'https://i.ytimg.com/vi/2iVYI99VGaw/hqdefault.jpg',
                link: 'https://www.youtube.com/watch?v=2iVYI99VGaw&amp;list=FLCLc1M43JZS9sR0HmFPrplw&amp;index=278'
            },</v>
      </c>
    </row>
    <row r="1557" spans="1:9" x14ac:dyDescent="0.3">
      <c r="A1557" s="1">
        <v>1556</v>
      </c>
      <c r="B1557" t="s">
        <v>10881</v>
      </c>
      <c r="C1557" t="s">
        <v>5758</v>
      </c>
      <c r="F1557" t="s">
        <v>3994</v>
      </c>
      <c r="G1557" t="s">
        <v>7559</v>
      </c>
      <c r="I1557" t="str">
        <f>_xlfn.CONCAT("{
                id: 'video",A1557,"',
                title: '",B1557,"',
                description: '",C1557,"',
                category: '",D1557,"',
                timestamp: '",E1557,"',
                thumbnail: '",F1557,"',
                link: '",G1557,"'
            },")</f>
        <v>{
                id: 'video1556',
                title: 'Maestro  Official Trailer  Nithiin Tamannah Bhatia Nabha Natesh Jissu Sen Gupta  September 17',
                description: 'Maestro | Official Trailer | Nithiin, Tamannah Bhatia, Nabha Natesh, Jissu Sen Gupta | September 17',
                category: '',
                timestamp: '',
                thumbnail: 'https://i.ytimg.com/vi/pgEJDVQUp3s/hqdefault.jpg',
                link: 'https://www.youtube.com/watch?v=pgEJDVQUp3s&amp;list=FLCLc1M43JZS9sR0HmFPrplw&amp;index=279'
            },</v>
      </c>
    </row>
    <row r="1558" spans="1:9" x14ac:dyDescent="0.3">
      <c r="A1558" s="1">
        <v>1557</v>
      </c>
      <c r="B1558" t="s">
        <v>10882</v>
      </c>
      <c r="C1558" t="s">
        <v>10882</v>
      </c>
      <c r="F1558" t="s">
        <v>3995</v>
      </c>
      <c r="G1558" t="s">
        <v>7560</v>
      </c>
      <c r="I1558" t="str">
        <f>_xlfn.CONCAT("{
                id: 'video",A1558,"',
                title: '",B1558,"',
                description: '",C1558,"',
                category: '",D1558,"',
                timestamp: '",E1558,"',
                thumbnail: '",F1558,"',
                link: '",G1558,"'
            },")</f>
        <v>{
                id: 'video1557',
                title: 'The Handmaids Tale June punishment scene',
                description: 'The Handmaids Tale June punishment scene',
                category: '',
                timestamp: '',
                thumbnail: 'https://i.ytimg.com/vi/GLPUgkqD7oI/hqdefault.jpg',
                link: 'https://www.youtube.com/watch?v=GLPUgkqD7oI&amp;list=FLCLc1M43JZS9sR0HmFPrplw&amp;index=280'
            },</v>
      </c>
    </row>
    <row r="1559" spans="1:9" x14ac:dyDescent="0.3">
      <c r="A1559" s="1">
        <v>1558</v>
      </c>
      <c r="B1559" t="s">
        <v>9884</v>
      </c>
      <c r="C1559" t="s">
        <v>1372</v>
      </c>
      <c r="F1559" t="s">
        <v>580</v>
      </c>
      <c r="G1559" t="s">
        <v>7561</v>
      </c>
      <c r="I1559" t="str">
        <f>_xlfn.CONCAT("{
                id: 'video",A1559,"',
                title: '",B1559,"',
                description: '",C1559,"',
                category: '",D1559,"',
                timestamp: '",E1559,"',
                thumbnail: '",F1559,"',
                link: '",G1559,"'
            },")</f>
        <v>{
                id: 'video1558',
                title: 'Prem Bandhan     New Full Episode 147  New TV Show  Dangal TV Channel',
                description: 'Prem Bandhan - प्रेम बंधन || New Full Episode 147 || New TV Show || Dangal TV Channel',
                category: '',
                timestamp: '',
                thumbnail: 'https://i.ytimg.com/vi/FKqUqeuqO00/hqdefault.jpg',
                link: 'https://www.youtube.com/watch?v=FKqUqeuqO00&amp;list=FLCLc1M43JZS9sR0HmFPrplw&amp;index=281'
            },</v>
      </c>
    </row>
    <row r="1560" spans="1:9" x14ac:dyDescent="0.3">
      <c r="A1560" s="1">
        <v>1559</v>
      </c>
      <c r="B1560" t="s">
        <v>9883</v>
      </c>
      <c r="C1560" t="s">
        <v>1371</v>
      </c>
      <c r="F1560" t="s">
        <v>579</v>
      </c>
      <c r="G1560" t="s">
        <v>7562</v>
      </c>
      <c r="I1560" t="str">
        <f>_xlfn.CONCAT("{
                id: 'video",A1560,"',
                title: '",B1560,"',
                description: '",C1560,"',
                category: '",D1560,"',
                timestamp: '",E1560,"',
                thumbnail: '",F1560,"',
                link: '",G1560,"'
            },")</f>
        <v>{
                id: 'video1559',
                title: 'India Alert  New Episode 578  Sawali Bahu     DangalTVChannel  2021',
                description: 'India Alert | New Episode 578 | Sawali Bahu - सांवली बहू | #DangalTVChannel | 2021',
                category: '',
                timestamp: '',
                thumbnail: 'https://i.ytimg.com/vi/bc97VjViIQc/hqdefault.jpg',
                link: 'https://www.youtube.com/watch?v=bc97VjViIQc&amp;list=FLCLc1M43JZS9sR0HmFPrplw&amp;index=282'
            },</v>
      </c>
    </row>
    <row r="1561" spans="1:9" x14ac:dyDescent="0.3">
      <c r="A1561" s="1">
        <v>1560</v>
      </c>
      <c r="B1561" t="s">
        <v>9886</v>
      </c>
      <c r="C1561" t="s">
        <v>1374</v>
      </c>
      <c r="F1561" t="s">
        <v>582</v>
      </c>
      <c r="G1561" t="s">
        <v>7563</v>
      </c>
      <c r="I1561" t="str">
        <f>_xlfn.CONCAT("{
                id: 'video",A1561,"',
                title: '",B1561,"',
                description: '",C1561,"',
                category: '",D1561,"',
                timestamp: '",E1561,"',
                thumbnail: '",F1561,"',
                link: '",G1561,"'
            },")</f>
        <v>{
                id: 'video1560',
                title: 'India Alert  New Episode 586  Mera Pati Kinnar Hai       DangalTVChannel  2021',
                description: 'India Alert | New Episode 586 | Mera Pati Kinnar Hai - मेरा पति किन्नर है | #DangalTVChannel | 2021',
                category: '',
                timestamp: '',
                thumbnail: 'https://i.ytimg.com/vi/fhyawcThBoo/hqdefault.jpg',
                link: 'https://www.youtube.com/watch?v=fhyawcThBoo&amp;list=FLCLc1M43JZS9sR0HmFPrplw&amp;index=283'
            },</v>
      </c>
    </row>
    <row r="1562" spans="1:9" x14ac:dyDescent="0.3">
      <c r="A1562" s="1">
        <v>1561</v>
      </c>
      <c r="B1562" t="s">
        <v>10883</v>
      </c>
      <c r="C1562" t="s">
        <v>5759</v>
      </c>
      <c r="F1562" t="s">
        <v>3996</v>
      </c>
      <c r="G1562" t="s">
        <v>7564</v>
      </c>
      <c r="I1562" t="str">
        <f>_xlfn.CONCAT("{
                id: 'video",A1562,"',
                title: '",B1562,"',
                description: '",C1562,"',
                category: '",D1562,"',
                timestamp: '",E1562,"',
                thumbnail: '",F1562,"',
                link: '",G1562,"'
            },")</f>
        <v>{
                id: 'video1561',
                title: '    Crime File  Popular Thriller Kannada Serial  Full Episodes zeekannada',
                description: 'ಕನ್ನಡ ಕ್ರೈಂ ಸ್ಟೋರಿ | Crime File | Popular Thriller Kannada Serial | Full Episodes @zeekannada',
                category: '',
                timestamp: '',
                thumbnail: 'https://i.ytimg.com/vi/IoOX4VpZ-R8/hqdefault.jpg',
                link: 'https://www.youtube.com/watch?v=IoOX4VpZ-R8&amp;list=FLCLc1M43JZS9sR0HmFPrplw&amp;index=284'
            },</v>
      </c>
    </row>
    <row r="1563" spans="1:9" x14ac:dyDescent="0.3">
      <c r="A1563" s="1">
        <v>1562</v>
      </c>
      <c r="B1563" t="s">
        <v>10884</v>
      </c>
      <c r="C1563" t="s">
        <v>5760</v>
      </c>
      <c r="F1563" t="s">
        <v>3997</v>
      </c>
      <c r="G1563" t="s">
        <v>7565</v>
      </c>
      <c r="I1563" t="str">
        <f>_xlfn.CONCAT("{
                id: 'video",A1563,"',
                title: '",B1563,"',
                description: '",C1563,"',
                category: '",D1563,"',
                timestamp: '",E1563,"',
                thumbnail: '",F1563,"',
                link: '",G1563,"'
            },")</f>
        <v>{
                id: 'video1562',
                title: 'Munnar Girlfriend     Full Natok  Niloy Alamgir  Safa Kabir  Miftah  2021',
                description: 'Munnar Girlfriend | মুন্নার গার্লফ্রেন্ড | Full Natok | Niloy Alamgir | Safa Kabir | Miftah | 2021',
                category: '',
                timestamp: '',
                thumbnail: 'https://i.ytimg.com/vi/wzKMTy_hpeo/hqdefault.jpg',
                link: 'https://www.youtube.com/watch?v=wzKMTy_hpeo&amp;list=FLCLc1M43JZS9sR0HmFPrplw&amp;index=285'
            },</v>
      </c>
    </row>
    <row r="1564" spans="1:9" x14ac:dyDescent="0.3">
      <c r="A1564" s="1">
        <v>1563</v>
      </c>
      <c r="B1564" t="s">
        <v>9901</v>
      </c>
      <c r="C1564" t="s">
        <v>1389</v>
      </c>
      <c r="F1564" t="s">
        <v>597</v>
      </c>
      <c r="G1564" t="s">
        <v>7566</v>
      </c>
      <c r="I1564" t="str">
        <f>_xlfn.CONCAT("{
                id: 'video",A1564,"',
                title: '",B1564,"',
                description: '",C1564,"',
                category: '",D1564,"',
                timestamp: '",E1564,"',
                thumbnail: '",F1564,"',
                link: '",G1564,"'
            },")</f>
        <v>{
                id: 'video1563',
                title: 'Poovey Poochoodava  Premiere Ep 1114 Preview  July 26 2021  Before ZEE Tamil  Tamil TV Serial',
                description: 'Poovey Poochoodava | Premiere Ep 1114 Preview - July 26 2021 | Before ZEE Tamil | Tamil TV Serial',
                category: '',
                timestamp: '',
                thumbnail: 'https://i.ytimg.com/vi/_b65Uba6bEk/hqdefault.jpg',
                link: 'https://www.youtube.com/watch?v=_b65Uba6bEk&amp;list=FLCLc1M43JZS9sR0HmFPrplw&amp;index=286'
            },</v>
      </c>
    </row>
    <row r="1565" spans="1:9" x14ac:dyDescent="0.3">
      <c r="A1565" s="1">
        <v>1564</v>
      </c>
      <c r="B1565" t="s">
        <v>10885</v>
      </c>
      <c r="C1565" t="s">
        <v>5761</v>
      </c>
      <c r="F1565" t="s">
        <v>3998</v>
      </c>
      <c r="G1565" t="s">
        <v>7567</v>
      </c>
      <c r="I1565" t="str">
        <f>_xlfn.CONCAT("{
                id: 'video",A1565,"',
                title: '",B1565,"',
                description: '",C1565,"',
                category: '",D1565,"',
                timestamp: '",E1565,"',
                thumbnail: '",F1565,"',
                link: '",G1565,"'
            },")</f>
        <v>{
                id: 'video1564',
                title: 'SHUTTERDULAI Tulu Cinema Official Trailer 2016',
                description: 'SHUTTERDULAI (Tulu Cinema) Official Trailer 2016',
                category: '',
                timestamp: '',
                thumbnail: 'https://i.ytimg.com/vi/YQ4K9fPInxc/hqdefault.jpg',
                link: 'https://www.youtube.com/watch?v=YQ4K9fPInxc&amp;list=FLCLc1M43JZS9sR0HmFPrplw&amp;index=287'
            },</v>
      </c>
    </row>
    <row r="1566" spans="1:9" x14ac:dyDescent="0.3">
      <c r="A1566" s="1">
        <v>1565</v>
      </c>
      <c r="B1566" t="s">
        <v>10886</v>
      </c>
      <c r="C1566" t="s">
        <v>5762</v>
      </c>
      <c r="F1566" t="s">
        <v>3999</v>
      </c>
      <c r="G1566" t="s">
        <v>7568</v>
      </c>
      <c r="I1566" t="str">
        <f>_xlfn.CONCAT("{
                id: 'video",A1566,"',
                title: '",B1566,"',
                description: '",C1566,"',
                category: '",D1566,"',
                timestamp: '",E1566,"',
                thumbnail: '",F1566,"',
                link: '",G1566,"'
            },")</f>
        <v>{
                id: 'video1565',
                title: 'GaggedIndian BondageCleavegagHot Aunty',
                description: '|Gagged|Indian Bondage|Cleavegag|Hot| Aunty|',
                category: '',
                timestamp: '',
                thumbnail: 'https://i.ytimg.com/vi/c_QYt2urZ40/hqdefault.jpg',
                link: 'https://www.youtube.com/watch?v=c_QYt2urZ40&amp;list=FLCLc1M43JZS9sR0HmFPrplw&amp;index=288'
            },</v>
      </c>
    </row>
    <row r="1567" spans="1:9" x14ac:dyDescent="0.3">
      <c r="A1567" s="1">
        <v>1566</v>
      </c>
      <c r="B1567" t="s">
        <v>10887</v>
      </c>
      <c r="C1567" t="s">
        <v>5763</v>
      </c>
      <c r="F1567" t="s">
        <v>4000</v>
      </c>
      <c r="G1567" t="s">
        <v>7569</v>
      </c>
      <c r="I1567" t="str">
        <f>_xlfn.CONCAT("{
                id: 'video",A1567,"',
                title: '",B1567,"',
                description: '",C1567,"',
                category: '",D1567,"',
                timestamp: '",E1567,"',
                thumbnail: '",F1567,"',
                link: '",G1567,"'
            },")</f>
        <v>{
                id: 'video1566',
                title: 'Kartavya   Kannada Full Movie  Vishnuvardhan Pavithra  TVNXT Kannada',
                description: 'Kartavya - ಕರ್ತವ್ಯ Kannada Full Movie || Vishnuvardhan, Pavithra || TVNXT Kannada',
                category: '',
                timestamp: '',
                thumbnail: 'https://i.ytimg.com/vi/zceeq4UC13I/hqdefault.jpg',
                link: 'https://www.youtube.com/watch?v=zceeq4UC13I&amp;list=FLCLc1M43JZS9sR0HmFPrplw&amp;index=289'
            },</v>
      </c>
    </row>
    <row r="1568" spans="1:9" x14ac:dyDescent="0.3">
      <c r="A1568" s="1">
        <v>1567</v>
      </c>
      <c r="B1568" t="s">
        <v>9928</v>
      </c>
      <c r="C1568" t="s">
        <v>1416</v>
      </c>
      <c r="F1568" t="s">
        <v>624</v>
      </c>
      <c r="G1568" t="s">
        <v>7570</v>
      </c>
      <c r="I1568" t="str">
        <f>_xlfn.CONCAT("{
                id: 'video",A1568,"',
                title: '",B1568,"',
                description: '",C1568,"',
                category: '",D1568,"',
                timestamp: '",E1568,"',
                thumbnail: '",F1568,"',
                link: '",G1568,"'
            },")</f>
        <v>{
                id: 'video1567',
                title: 'CHANDRALEKHA Serial  Episode 1914  25th June 2021  Shwetha  Jai Dhanush  Nagasri  Arun',
                description: 'CHANDRALEKHA Serial | Episode 1914 | 25th June 2021 | Shwetha | Jai Dhanush | Nagasri | Arun',
                category: '',
                timestamp: '',
                thumbnail: 'https://i.ytimg.com/vi/zhebRaIMH5U/hqdefault.jpg',
                link: 'https://www.youtube.com/watch?v=zhebRaIMH5U&amp;list=FLCLc1M43JZS9sR0HmFPrplw&amp;index=290'
            },</v>
      </c>
    </row>
    <row r="1569" spans="1:9" x14ac:dyDescent="0.3">
      <c r="A1569" s="1">
        <v>1568</v>
      </c>
      <c r="B1569" t="s">
        <v>10888</v>
      </c>
      <c r="C1569" t="s">
        <v>5764</v>
      </c>
      <c r="F1569" t="s">
        <v>4001</v>
      </c>
      <c r="G1569" t="s">
        <v>7571</v>
      </c>
      <c r="I1569" t="str">
        <f>_xlfn.CONCAT("{
                id: 'video",A1569,"',
                title: '",B1569,"',
                description: '",C1569,"',
                category: '",D1569,"',
                timestamp: '",E1569,"',
                thumbnail: '",F1569,"',
                link: '",G1569,"'
            },")</f>
        <v>{
                id: 'video1568',
                title: 'Nivisha  Serial Actress Hot  Cute Looks Part 2  Oviya Serial Actress Nivisha  MB Studio',
                description: 'Nivisha - Serial Actress #Hot &amp; Cute Looks Part -2 | #Oviya Serial Actress #Nivisha | MB Studio',
                category: '',
                timestamp: '',
                thumbnail: 'https://i.ytimg.com/vi/_5419-ws5Pg/hqdefault.jpg',
                link: 'https://www.youtube.com/watch?v=_5419-ws5Pg&amp;list=FLCLc1M43JZS9sR0HmFPrplw&amp;index=291'
            },</v>
      </c>
    </row>
    <row r="1570" spans="1:9" x14ac:dyDescent="0.3">
      <c r="A1570" s="1">
        <v>1569</v>
      </c>
      <c r="B1570" t="s">
        <v>9929</v>
      </c>
      <c r="C1570" t="s">
        <v>1417</v>
      </c>
      <c r="F1570" t="s">
        <v>625</v>
      </c>
      <c r="G1570" t="s">
        <v>7572</v>
      </c>
      <c r="I1570" t="str">
        <f>_xlfn.CONCAT("{
                id: 'video",A1570,"',
                title: '",B1570,"',
                description: '",C1570,"',
                category: '",D1570,"',
                timestamp: '",E1570,"',
                thumbnail: '",F1570,"',
                link: '",G1570,"'
            },")</f>
        <v>{
                id: 'video1569',
                title: 'Kone Bou  Weekly Recap  16 Ep  26 Ep  Sun Bangla TV Serial  Bengali Serial',
                description: 'Kone Bou - Weekly Recap | 16 Ep - 26 Ep | Sun Bangla TV Serial | Bengali Serial',
                category: '',
                timestamp: '',
                thumbnail: 'https://i.ytimg.com/vi/orUrLX-NLfA/hqdefault.jpg',
                link: 'https://www.youtube.com/watch?v=orUrLX-NLfA&amp;list=FLCLc1M43JZS9sR0HmFPrplw&amp;index=292'
            },</v>
      </c>
    </row>
    <row r="1571" spans="1:9" x14ac:dyDescent="0.3">
      <c r="A1571" s="1">
        <v>1570</v>
      </c>
      <c r="B1571" t="s">
        <v>10889</v>
      </c>
      <c r="C1571" t="s">
        <v>5765</v>
      </c>
      <c r="F1571" t="s">
        <v>4002</v>
      </c>
      <c r="G1571" t="s">
        <v>7573</v>
      </c>
      <c r="I1571" t="str">
        <f>_xlfn.CONCAT("{
                id: 'video",A1571,"',
                title: '",B1571,"',
                description: '",C1571,"',
                category: '",D1571,"',
                timestamp: '",E1571,"',
                thumbnail: '",F1571,"',
                link: '",G1571,"'
            },")</f>
        <v>{
                id: 'video1570',
                title: 'Helly shah tape gagged Green tape',
                description: 'Helly shah tape gagged |Green tape',
                category: '',
                timestamp: '',
                thumbnail: 'https://i.ytimg.com/vi/jUwkG757yF8/hqdefault.jpg',
                link: 'https://www.youtube.com/watch?v=jUwkG757yF8&amp;list=FLCLc1M43JZS9sR0HmFPrplw&amp;index=293'
            },</v>
      </c>
    </row>
    <row r="1572" spans="1:9" x14ac:dyDescent="0.3">
      <c r="A1572" s="1">
        <v>1571</v>
      </c>
      <c r="B1572" t="s">
        <v>9555</v>
      </c>
      <c r="C1572" t="s">
        <v>212</v>
      </c>
      <c r="F1572" t="s">
        <v>176</v>
      </c>
      <c r="G1572" t="s">
        <v>7574</v>
      </c>
      <c r="I1572" t="str">
        <f>_xlfn.CONCAT("{
                id: 'video",A1572,"',
                title: '",B1572,"',
                description: '",C1572,"',
                category: '",D1572,"',
                timestamp: '",E1572,"',
                thumbnail: '",F1572,"',
                link: '",G1572,"'
            },")</f>
        <v>{
                id: 'video1571',
                title: 'Crime Patrol Satark Season 2     2  Ep 436  Full Episode  15th June 2021',
                description: 'Crime Patrol Satark Season 2 - क्राइम पट्रोल सतर्क 2 - Ep 436 - Full Episode - 15th June, 2021',
                category: '',
                timestamp: '',
                thumbnail: 'https://i.ytimg.com/vi/HHgcTJw_cCo/hqdefault.jpg',
                link: 'https://www.youtube.com/watch?v=HHgcTJw_cCo&amp;list=FLCLc1M43JZS9sR0HmFPrplw&amp;index=294'
            },</v>
      </c>
    </row>
    <row r="1573" spans="1:9" x14ac:dyDescent="0.3">
      <c r="A1573" s="1">
        <v>1572</v>
      </c>
      <c r="B1573" t="s">
        <v>9930</v>
      </c>
      <c r="C1573" t="s">
        <v>1418</v>
      </c>
      <c r="F1573" t="s">
        <v>626</v>
      </c>
      <c r="G1573" t="s">
        <v>7575</v>
      </c>
      <c r="I1573" t="str">
        <f>_xlfn.CONCAT("{
                id: 'video",A1573,"',
                title: '",B1573,"',
                description: '",C1573,"',
                category: '",D1573,"',
                timestamp: '",E1573,"',
                thumbnail: '",F1573,"',
                link: '",G1573,"'
            },")</f>
        <v>{
                id: 'video1572',
                title: 'Lobh    New Natok 2021  Tawsif Mahbub  Safa kabir  Bangla New Natok 2021',
                description: 'Lobh | লোভ | New Natok 2021 | Tawsif Mahbub | Safa kabir | Bangla New Natok 2021',
                category: '',
                timestamp: '',
                thumbnail: 'https://i.ytimg.com/vi/DaG8Zc5vHUM/hqdefault.jpg',
                link: 'https://www.youtube.com/watch?v=DaG8Zc5vHUM&amp;list=FLCLc1M43JZS9sR0HmFPrplw&amp;index=295'
            },</v>
      </c>
    </row>
    <row r="1574" spans="1:9" x14ac:dyDescent="0.3">
      <c r="A1574" s="1">
        <v>1573</v>
      </c>
      <c r="B1574" t="s">
        <v>10890</v>
      </c>
      <c r="C1574" t="s">
        <v>5766</v>
      </c>
      <c r="F1574" t="s">
        <v>4003</v>
      </c>
      <c r="G1574" t="s">
        <v>7576</v>
      </c>
      <c r="I1574" t="str">
        <f>_xlfn.CONCAT("{
                id: 'video",A1574,"',
                title: '",B1574,"',
                description: '",C1574,"',
                category: '",D1574,"',
                timestamp: '",E1574,"',
                thumbnail: '",F1574,"',
                link: '",G1574,"'
            },")</f>
        <v>{
                id: 'video1573',
                title: 'Parvarish  Episode 271  17th Jaunary 2013',
                description: 'Parvarish - Episode 271 - 17th Jaunary 2013',
                category: '',
                timestamp: '',
                thumbnail: 'https://i.ytimg.com/vi/EozzCsJjqi8/hqdefault.jpg',
                link: 'https://www.youtube.com/watch?v=EozzCsJjqi8&amp;list=FLCLc1M43JZS9sR0HmFPrplw&amp;index=296'
            },</v>
      </c>
    </row>
    <row r="1575" spans="1:9" x14ac:dyDescent="0.3">
      <c r="A1575" s="1">
        <v>1574</v>
      </c>
      <c r="B1575" t="s">
        <v>10891</v>
      </c>
      <c r="C1575" t="s">
        <v>5767</v>
      </c>
      <c r="F1575" t="s">
        <v>4004</v>
      </c>
      <c r="G1575" t="s">
        <v>7577</v>
      </c>
      <c r="I1575" t="str">
        <f>_xlfn.CONCAT("{
                id: 'video",A1575,"',
                title: '",B1575,"',
                description: '",C1575,"',
                category: '",D1575,"',
                timestamp: '",E1575,"',
                thumbnail: '",F1575,"',
                link: '",G1575,"'
            },")</f>
        <v>{
                id: 'video1574',
                title: 'Apartment  Rent at Your Own Risk  Full Movie  Tanushree Dutta  Ronit Roy  Thriller Movie',
                description: 'Apartment : Rent at Your Own Risk | Full Movie | Tanushree Dutta | Ronit Roy | Thriller Movie',
                category: '',
                timestamp: '',
                thumbnail: 'https://i.ytimg.com/vi/vg_gzdi5BhE/hqdefault.jpg',
                link: 'https://www.youtube.com/watch?v=vg_gzdi5BhE&amp;list=FLCLc1M43JZS9sR0HmFPrplw&amp;index=297'
            },</v>
      </c>
    </row>
    <row r="1576" spans="1:9" x14ac:dyDescent="0.3">
      <c r="A1576" s="1">
        <v>1575</v>
      </c>
      <c r="B1576" t="s">
        <v>9935</v>
      </c>
      <c r="C1576" t="s">
        <v>1423</v>
      </c>
      <c r="F1576" t="s">
        <v>631</v>
      </c>
      <c r="G1576" t="s">
        <v>7578</v>
      </c>
      <c r="I1576" t="str">
        <f>_xlfn.CONCAT("{
                id: 'video",A1576,"',
                title: '",B1576,"',
                description: '",C1576,"',
                category: '",D1576,"',
                timestamp: '",E1576,"',
                thumbnail: '",F1576,"',
                link: '",G1576,"'
            },")</f>
        <v>{
                id: 'video1575',
                title: 'Ex Husband  Shamim Hasan Sarkar  Keya Payel  Mahmud Mahin  Bangla Natok',
                description: 'Ex Husband | Shamim Hasan Sarkar | Keya Payel | Mahmud Mahin | Bangla Natok',
                category: '',
                timestamp: '',
                thumbnail: 'https://i.ytimg.com/vi/lUm1OVPa7zs/hqdefault.jpg',
                link: 'https://www.youtube.com/watch?v=lUm1OVPa7zs&amp;list=FLCLc1M43JZS9sR0HmFPrplw&amp;index=298'
            },</v>
      </c>
    </row>
    <row r="1577" spans="1:9" x14ac:dyDescent="0.3">
      <c r="A1577" s="1">
        <v>1576</v>
      </c>
      <c r="B1577" t="s">
        <v>9937</v>
      </c>
      <c r="C1577" t="s">
        <v>1425</v>
      </c>
      <c r="F1577" t="s">
        <v>633</v>
      </c>
      <c r="G1577" t="s">
        <v>7579</v>
      </c>
      <c r="I1577" t="str">
        <f>_xlfn.CONCAT("{
                id: 'video",A1577,"',
                title: '",B1577,"',
                description: '",C1577,"',
                category: '",D1577,"',
                timestamp: '",E1577,"',
                thumbnail: '",F1577,"',
                link: '",G1577,"'
            },")</f>
        <v>{
                id: 'video1576',
                title: 'India Alert  New Episode 534  Hafta Vasuli     DangalTVChannel',
                description: 'India Alert | New Episode 534 | Hafta Vasuli - हफ्ता वसूली | #DangalTVChannel',
                category: '',
                timestamp: '',
                thumbnail: 'https://i.ytimg.com/vi/fpx6M_TRmv8/hqdefault.jpg',
                link: 'https://www.youtube.com/watch?v=fpx6M_TRmv8&amp;list=FLCLc1M43JZS9sR0HmFPrplw&amp;index=299'
            },</v>
      </c>
    </row>
    <row r="1578" spans="1:9" x14ac:dyDescent="0.3">
      <c r="A1578" s="1">
        <v>1577</v>
      </c>
      <c r="B1578" t="s">
        <v>10436</v>
      </c>
      <c r="C1578" t="s">
        <v>5768</v>
      </c>
      <c r="F1578" t="s">
        <v>4005</v>
      </c>
      <c r="G1578" t="s">
        <v>7580</v>
      </c>
      <c r="I1578" t="str">
        <f>_xlfn.CONCAT("{
                id: 'video",A1578,"',
                title: '",B1578,"',
                description: '",C1578,"',
                category: '",D1578,"',
                timestamp: '",E1578,"',
                thumbnail: '",F1578,"',
                link: '",G1578,"'
            },")</f>
        <v>{
                id: 'video1577',
                title: '     ',
                description: 'Связал девушку чтобы не выносила мозги.',
                category: '',
                timestamp: '',
                thumbnail: 'https://i.ytimg.com/vi/58_n8RHWFWQ/hqdefault.jpg',
                link: 'https://www.youtube.com/watch?v=58_n8RHWFWQ&amp;list=FLCLc1M43JZS9sR0HmFPrplw&amp;index=300'
            },</v>
      </c>
    </row>
    <row r="1579" spans="1:9" x14ac:dyDescent="0.3">
      <c r="A1579" s="1">
        <v>1578</v>
      </c>
      <c r="B1579" t="s">
        <v>10892</v>
      </c>
      <c r="C1579" t="s">
        <v>5769</v>
      </c>
      <c r="F1579" t="s">
        <v>4006</v>
      </c>
      <c r="G1579" t="s">
        <v>7581</v>
      </c>
      <c r="I1579" t="str">
        <f>_xlfn.CONCAT("{
                id: 'video",A1579,"',
                title: '",B1579,"',
                description: '",C1579,"',
                category: '",D1579,"',
                timestamp: '",E1579,"',
                thumbnail: '",F1579,"',
                link: '",G1579,"'
            },")</f>
        <v>{
                id: 'video1578',
                title: 'Voyonkor ek chutir din      Tania Brishti  Saif Khan  Bangla Horror Telefilm',
                description: 'Voyonkor ek chutir din (ভয়ংকর এক ছুটির দিন) | Tania Brishti | Saif Khan | Bangla Horror Telefilm',
                category: '',
                timestamp: '',
                thumbnail: 'https://i.ytimg.com/vi/eFfZBiLFOUI/hqdefault.jpg',
                link: 'https://www.youtube.com/watch?v=eFfZBiLFOUI&amp;list=FLCLc1M43JZS9sR0HmFPrplw&amp;index=301'
            },</v>
      </c>
    </row>
    <row r="1580" spans="1:9" x14ac:dyDescent="0.3">
      <c r="A1580" s="1">
        <v>1579</v>
      </c>
      <c r="B1580" t="s">
        <v>10893</v>
      </c>
      <c r="C1580" t="s">
        <v>5770</v>
      </c>
      <c r="F1580" t="s">
        <v>4007</v>
      </c>
      <c r="G1580" t="s">
        <v>7582</v>
      </c>
      <c r="I1580" t="str">
        <f>_xlfn.CONCAT("{
                id: 'video",A1580,"',
                title: '",B1580,"',
                description: '",C1580,"',
                category: '",D1580,"',
                timestamp: '",E1580,"',
                thumbnail: '",F1580,"',
                link: '",G1580,"'
            },")</f>
        <v>{
                id: 'video1579',
                title: 'Hello Malayalam Full Movie  Mohanlal Parvati Melton  ',
                description: 'Hello Malayalam Full Movie | Mohanlal, Parvati Melton | ഹലോ',
                category: '',
                timestamp: '',
                thumbnail: 'https://i.ytimg.com/vi/YxrMNT4SX2E/hqdefault.jpg',
                link: 'https://www.youtube.com/watch?v=YxrMNT4SX2E&amp;list=FLCLc1M43JZS9sR0HmFPrplw&amp;index=302'
            },</v>
      </c>
    </row>
    <row r="1581" spans="1:9" x14ac:dyDescent="0.3">
      <c r="A1581" s="1">
        <v>1580</v>
      </c>
      <c r="B1581" t="s">
        <v>9944</v>
      </c>
      <c r="C1581" t="s">
        <v>1432</v>
      </c>
      <c r="F1581" t="s">
        <v>640</v>
      </c>
      <c r="G1581" t="s">
        <v>7583</v>
      </c>
      <c r="I1581" t="str">
        <f>_xlfn.CONCAT("{
                id: 'video",A1581,"',
                title: '",B1581,"',
                description: '",C1581,"',
                category: '",D1581,"',
                timestamp: '",E1581,"',
                thumbnail: '",F1581,"',
                link: '",G1581,"'
            },")</f>
        <v>{
                id: 'video1580',
                title: '      Crime Patrol   ',
                description: 'बदला बना व्यपहरण की वजह | Crime Patrol | क्राइम पेट्रोल',
                category: '',
                timestamp: '',
                thumbnail: 'https://i.ytimg.com/vi/NF9eaTlvPu4/hqdefault.jpg',
                link: 'https://www.youtube.com/watch?v=NF9eaTlvPu4&amp;list=FLCLc1M43JZS9sR0HmFPrplw&amp;index=303'
            },</v>
      </c>
    </row>
    <row r="1582" spans="1:9" x14ac:dyDescent="0.3">
      <c r="A1582" s="1">
        <v>1581</v>
      </c>
      <c r="B1582" t="s">
        <v>10894</v>
      </c>
      <c r="C1582" t="s">
        <v>5771</v>
      </c>
      <c r="F1582" t="s">
        <v>4008</v>
      </c>
      <c r="G1582" t="s">
        <v>7584</v>
      </c>
      <c r="I1582" t="str">
        <f>_xlfn.CONCAT("{
                id: 'video",A1582,"',
                title: '",B1582,"',
                description: '",C1582,"',
                category: '",D1582,"',
                timestamp: '",E1582,"',
                thumbnail: '",F1582,"',
                link: '",G1582,"'
            },")</f>
        <v>{
                id: 'video1581',
                title: 'Ek Deewaana Tha  Ep 137  Full Episode  1st May 2018',
                description: 'Ek Deewaana Tha - Ep 137 - Full Episode - 1st May, 2018',
                category: '',
                timestamp: '',
                thumbnail: 'https://i.ytimg.com/vi/2U-d2jwT13w/hqdefault.jpg',
                link: 'https://www.youtube.com/watch?v=2U-d2jwT13w&amp;list=FLCLc1M43JZS9sR0HmFPrplw&amp;index=304'
            },</v>
      </c>
    </row>
    <row r="1583" spans="1:9" x14ac:dyDescent="0.3">
      <c r="A1583" s="1">
        <v>1582</v>
      </c>
      <c r="B1583" t="s">
        <v>10895</v>
      </c>
      <c r="C1583" t="s">
        <v>5772</v>
      </c>
      <c r="F1583" t="s">
        <v>4009</v>
      </c>
      <c r="G1583" t="s">
        <v>7585</v>
      </c>
      <c r="I1583" t="str">
        <f>_xlfn.CONCAT("{
                id: 'video",A1583,"',
                title: '",B1583,"',
                description: '",C1583,"',
                category: '",D1583,"',
                timestamp: '",E1583,"',
                thumbnail: '",F1583,"',
                link: '",G1583,"'
            },")</f>
        <v>{
                id: 'video1582',
                title: 'Nua Bohu  Full Ep 974  25th Nov 2020  Odia Serial  TarangTV',
                description: 'Nua Bohu | Full Ep 974 | 25th Nov 2020 | Odia Serial – TarangTV',
                category: '',
                timestamp: '',
                thumbnail: 'https://i.ytimg.com/vi/mDJ6Y98i51M/hqdefault.jpg',
                link: 'https://www.youtube.com/watch?v=mDJ6Y98i51M&amp;list=FLCLc1M43JZS9sR0HmFPrplw&amp;index=305'
            },</v>
      </c>
    </row>
    <row r="1584" spans="1:9" x14ac:dyDescent="0.3">
      <c r="A1584" s="1">
        <v>1583</v>
      </c>
      <c r="B1584" t="s">
        <v>10896</v>
      </c>
      <c r="C1584" t="s">
        <v>5773</v>
      </c>
      <c r="F1584" t="s">
        <v>4010</v>
      </c>
      <c r="G1584" t="s">
        <v>7586</v>
      </c>
      <c r="I1584" t="str">
        <f>_xlfn.CONCAT("{
                id: 'video",A1584,"',
                title: '",B1584,"',
                description: '",C1584,"',
                category: '",D1584,"',
                timestamp: '",E1584,"',
                thumbnail: '",F1584,"',
                link: '",G1584,"'
            },")</f>
        <v>{
                id: 'video1583',
                title: 'Kaatelal  Sons      Ep 138  Coming Up Next',
                description: 'Kaatelal &amp; Sons - कातेलाल एंड सन्स - Ep 138 - Coming Up Next',
                category: '',
                timestamp: '',
                thumbnail: 'https://i.ytimg.com/vi/unouUZo6tf0/hqdefault.jpg',
                link: 'https://www.youtube.com/watch?v=unouUZo6tf0&amp;list=FLCLc1M43JZS9sR0HmFPrplw&amp;index=306'
            },</v>
      </c>
    </row>
    <row r="1585" spans="1:9" x14ac:dyDescent="0.3">
      <c r="A1585" s="1">
        <v>1584</v>
      </c>
      <c r="B1585" t="s">
        <v>10630</v>
      </c>
      <c r="C1585" t="s">
        <v>3279</v>
      </c>
      <c r="F1585" t="s">
        <v>2925</v>
      </c>
      <c r="G1585" t="s">
        <v>7587</v>
      </c>
      <c r="I1585" t="str">
        <f>_xlfn.CONCAT("{
                id: 'video",A1585,"',
                title: '",B1585,"',
                description: '",C1585,"',
                category: '",D1585,"',
                timestamp: '",E1585,"',
                thumbnail: '",F1585,"',
                link: '",G1585,"'
            },")</f>
        <v>{
                id: 'video1584',
                title: 'CID      Laal Topi Ka Raaz  Episode 1229  16th May 2015',
                description: 'CID - सी ई डी - Laal Topi Ka Raaz - Episode 1229 - 16th May 2015',
                category: '',
                timestamp: '',
                thumbnail: 'https://i.ytimg.com/vi/1gufYy17R8c/hqdefault.jpg',
                link: 'https://www.youtube.com/watch?v=1gufYy17R8c&amp;list=FLCLc1M43JZS9sR0HmFPrplw&amp;index=307'
            },</v>
      </c>
    </row>
    <row r="1586" spans="1:9" x14ac:dyDescent="0.3">
      <c r="A1586" s="1">
        <v>1585</v>
      </c>
      <c r="B1586" t="s">
        <v>10897</v>
      </c>
      <c r="C1586" t="s">
        <v>5774</v>
      </c>
      <c r="F1586" t="s">
        <v>4011</v>
      </c>
      <c r="G1586" t="s">
        <v>7588</v>
      </c>
      <c r="I1586" t="str">
        <f>_xlfn.CONCAT("{
                id: 'video",A1586,"',
                title: '",B1586,"',
                description: '",C1586,"',
                category: '",D1586,"',
                timestamp: '",E1586,"',
                thumbnail: '",F1586,"',
                link: '",G1586,"'
            },")</f>
        <v>{
                id: 'video1585',
                title: 'CIDBengali  Full Episode 659  16th September 2018',
                description: 'CID(Bengali) - Full Episode 659 - 16th September, 2018',
                category: '',
                timestamp: '',
                thumbnail: 'https://i.ytimg.com/vi/_xCj0wZNswA/hqdefault.jpg',
                link: 'https://www.youtube.com/watch?v=_xCj0wZNswA&amp;list=FLCLc1M43JZS9sR0HmFPrplw&amp;index=308'
            },</v>
      </c>
    </row>
    <row r="1587" spans="1:9" x14ac:dyDescent="0.3">
      <c r="A1587" s="1">
        <v>1586</v>
      </c>
      <c r="B1587" t="s">
        <v>9949</v>
      </c>
      <c r="C1587" t="s">
        <v>1437</v>
      </c>
      <c r="F1587" t="s">
        <v>645</v>
      </c>
      <c r="G1587" t="s">
        <v>7589</v>
      </c>
      <c r="I1587" t="str">
        <f>_xlfn.CONCAT("{
                id: 'video",A1587,"',
                title: '",B1587,"',
                description: '",C1587,"',
                category: '",D1587,"',
                timestamp: '",E1587,"',
                thumbnail: '",F1587,"',
                link: '",G1587,"'
            },")</f>
        <v>{
                id: 'video1586',
                title: 'Episode 340 of MogaliRekulu Telugu Daily Serial  Srikanth Entertainments  Loud Speaker',
                description: 'Episode 340 of MogaliRekulu Telugu Daily Serial || Srikanth Entertainments | Loud Speaker',
                category: '',
                timestamp: '',
                thumbnail: 'https://i.ytimg.com/vi/VTzx-CnxFgg/hqdefault.jpg',
                link: 'https://www.youtube.com/watch?v=VTzx-CnxFgg&amp;list=FLCLc1M43JZS9sR0HmFPrplw&amp;index=309'
            },</v>
      </c>
    </row>
    <row r="1588" spans="1:9" x14ac:dyDescent="0.3">
      <c r="A1588" s="1">
        <v>1587</v>
      </c>
      <c r="B1588" t="s">
        <v>10426</v>
      </c>
      <c r="C1588" t="s">
        <v>3078</v>
      </c>
      <c r="F1588" t="s">
        <v>2714</v>
      </c>
      <c r="G1588" t="s">
        <v>7590</v>
      </c>
      <c r="I1588" t="str">
        <f>_xlfn.CONCAT("{
                id: 'video",A1588,"',
                title: '",B1588,"',
                description: '",C1588,"',
                category: '",D1588,"',
                timestamp: '",E1588,"',
                thumbnail: '",F1588,"',
                link: '",G1588,"'
            },")</f>
        <v>{
                id: 'video1587',
                title: 'Madhumasam  Episode 127  30th January 2020  Gemini TV Serial  Telugu Serial',
                description: 'Madhumasam - Episode 127 | 30th January 2020 | Gemini TV Serial | Telugu Serial',
                category: '',
                timestamp: '',
                thumbnail: 'https://i.ytimg.com/vi/R6gzb8w7vLs/hqdefault.jpg',
                link: 'https://www.youtube.com/watch?v=R6gzb8w7vLs&amp;list=FLCLc1M43JZS9sR0HmFPrplw&amp;index=310'
            },</v>
      </c>
    </row>
    <row r="1589" spans="1:9" x14ac:dyDescent="0.3">
      <c r="A1589" s="1">
        <v>1588</v>
      </c>
      <c r="B1589" t="s">
        <v>9948</v>
      </c>
      <c r="C1589" t="s">
        <v>1436</v>
      </c>
      <c r="F1589" t="s">
        <v>644</v>
      </c>
      <c r="G1589" t="s">
        <v>7591</v>
      </c>
      <c r="I1589" t="str">
        <f>_xlfn.CONCAT("{
                id: 'video",A1589,"',
                title: '",B1589,"',
                description: '",C1589,"',
                category: '",D1589,"',
                timestamp: '",E1589,"',
                thumbnail: '",F1589,"',
                link: '",G1589,"'
            },")</f>
        <v>{
                id: 'video1588',
                title: 'Crime Patrol Satark Season 2  Ep 253  Full Episode  20th October 2020',
                description: 'Crime Patrol Satark Season 2 - Ep 253 - Full Episode - 20th October, 2020',
                category: '',
                timestamp: '',
                thumbnail: 'https://i.ytimg.com/vi/5mRQsF7YoXo/hqdefault.jpg',
                link: 'https://www.youtube.com/watch?v=5mRQsF7YoXo&amp;list=FLCLc1M43JZS9sR0HmFPrplw&amp;index=311'
            },</v>
      </c>
    </row>
    <row r="1590" spans="1:9" x14ac:dyDescent="0.3">
      <c r="A1590" s="1">
        <v>1589</v>
      </c>
      <c r="B1590" t="s">
        <v>10898</v>
      </c>
      <c r="C1590" t="s">
        <v>5775</v>
      </c>
      <c r="F1590" t="s">
        <v>4012</v>
      </c>
      <c r="G1590" t="s">
        <v>7592</v>
      </c>
      <c r="I1590" t="str">
        <f>_xlfn.CONCAT("{
                id: 'video",A1590,"',
                title: '",B1590,"',
                description: '",C1590,"',
                category: '",D1590,"',
                timestamp: '",E1590,"',
                thumbnail: '",F1590,"',
                link: '",G1590,"'
            },")</f>
        <v>{
                id: 'video1589',
                title: 'Ranju Ki Betiyaan  New TV Show promo    930 Only On DangalTVChannel',
                description: 'Ranju Ki Betiyaan | New TV Show promo | कल रात 9:30 Only On #DangalTVChannel',
                category: '',
                timestamp: '',
                thumbnail: 'https://i.ytimg.com/vi/naYsmRLa_kk/hqdefault.jpg',
                link: 'https://www.youtube.com/watch?v=naYsmRLa_kk&amp;list=FLCLc1M43JZS9sR0HmFPrplw&amp;index=312'
            },</v>
      </c>
    </row>
    <row r="1591" spans="1:9" x14ac:dyDescent="0.3">
      <c r="A1591" s="1">
        <v>1590</v>
      </c>
      <c r="B1591" t="s">
        <v>10899</v>
      </c>
      <c r="C1591" t="s">
        <v>5776</v>
      </c>
      <c r="F1591" t="s">
        <v>4013</v>
      </c>
      <c r="G1591" t="s">
        <v>7593</v>
      </c>
      <c r="I1591" t="str">
        <f>_xlfn.CONCAT("{
                id: 'video",A1591,"',
                title: '",B1591,"',
                description: '",C1591,"',
                category: '",D1591,"',
                timestamp: '",E1591,"',
                thumbnail: '",F1591,"',
                link: '",G1591,"'
            },")</f>
        <v>{
                id: 'video1590',
                title: 'Crime Patrol Satark Season 2      Ep 253  20th October 2020',
                description: 'Crime Patrol Satark Season 2 - क्राइम पेट्रोल सतर्क - Ep 253 - 20th October, 2020',
                category: '',
                timestamp: '',
                thumbnail: 'https://i.ytimg.com/vi/MrfqUBGRppo/hqdefault.jpg',
                link: 'https://www.youtube.com/watch?v=MrfqUBGRppo&amp;list=FLCLc1M43JZS9sR0HmFPrplw&amp;index=313'
            },</v>
      </c>
    </row>
    <row r="1592" spans="1:9" x14ac:dyDescent="0.3">
      <c r="A1592" s="1">
        <v>1591</v>
      </c>
      <c r="B1592" t="s">
        <v>9951</v>
      </c>
      <c r="C1592" t="s">
        <v>1439</v>
      </c>
      <c r="F1592" t="s">
        <v>647</v>
      </c>
      <c r="G1592" t="s">
        <v>7594</v>
      </c>
      <c r="I1592" t="str">
        <f>_xlfn.CONCAT("{
                id: 'video",A1592,"',
                title: '",B1592,"',
                description: '",C1592,"',
                category: '",D1592,"',
                timestamp: '",E1592,"',
                thumbnail: '",F1592,"',
                link: '",G1592,"'
            },")</f>
        <v>{
                id: 'video1591',
                title: 'Episode 338 of MogaliRekulu Telugu Daily Serial  Srikanth Entertainments',
                description: 'Episode 338 of MogaliRekulu Telugu Daily Serial || Srikanth Entertainments',
                category: '',
                timestamp: '',
                thumbnail: 'https://i.ytimg.com/vi/-N8kfk1aogQ/hqdefault.jpg',
                link: 'https://www.youtube.com/watch?v=-N8kfk1aogQ&amp;list=FLCLc1M43JZS9sR0HmFPrplw&amp;index=314'
            },</v>
      </c>
    </row>
    <row r="1593" spans="1:9" x14ac:dyDescent="0.3">
      <c r="A1593" s="1">
        <v>1592</v>
      </c>
      <c r="B1593" t="s">
        <v>10900</v>
      </c>
      <c r="C1593" t="s">
        <v>5777</v>
      </c>
      <c r="F1593" t="s">
        <v>4014</v>
      </c>
      <c r="G1593" t="s">
        <v>7595</v>
      </c>
      <c r="I1593" t="str">
        <f>_xlfn.CONCAT("{
                id: 'video",A1593,"',
                title: '",B1593,"',
                description: '",C1593,"',
                category: '",D1593,"',
                timestamp: '",E1593,"',
                thumbnail: '",F1593,"',
                link: '",G1593,"'
            },")</f>
        <v>{
                id: 'video1592',
                title: '        Babul Ki Bitiya Chali Doli Saja Ke Ep 512 to 517',
                description: 'क्या धर्मा पुलिस के हातोसे निकल पाएगा? देखिए Babul Ki Bitiya Chali Doli Saja Ke Ep 512 to 517',
                category: '',
                timestamp: '',
                thumbnail: 'https://i.ytimg.com/vi/MugMXNx5bKQ/hqdefault.jpg',
                link: 'https://www.youtube.com/watch?v=MugMXNx5bKQ&amp;list=FLCLc1M43JZS9sR0HmFPrplw&amp;index=315'
            },</v>
      </c>
    </row>
    <row r="1594" spans="1:9" x14ac:dyDescent="0.3">
      <c r="A1594" s="1">
        <v>1593</v>
      </c>
      <c r="B1594" t="s">
        <v>10901</v>
      </c>
      <c r="C1594" t="s">
        <v>5778</v>
      </c>
      <c r="F1594" t="s">
        <v>4015</v>
      </c>
      <c r="G1594" t="s">
        <v>7596</v>
      </c>
      <c r="I1594" t="str">
        <f>_xlfn.CONCAT("{
                id: 'video",A1594,"',
                title: '",B1594,"',
                description: '",C1594,"',
                category: '",D1594,"',
                timestamp: '",E1594,"',
                thumbnail: '",F1594,"',
                link: '",G1594,"'
            },")</f>
        <v>{
                id: 'video1593',
                title: 'Durga Ep 759  16th May 2017',
                description: 'Durga Ep 759 - 16th May 2017',
                category: '',
                timestamp: '',
                thumbnail: 'https://i.ytimg.com/vi/YZiVF67CjAQ/hqdefault.jpg',
                link: 'https://www.youtube.com/watch?v=YZiVF67CjAQ&amp;list=FLCLc1M43JZS9sR0HmFPrplw&amp;index=316'
            },</v>
      </c>
    </row>
    <row r="1595" spans="1:9" x14ac:dyDescent="0.3">
      <c r="A1595" s="1">
        <v>1594</v>
      </c>
      <c r="B1595" t="s">
        <v>10902</v>
      </c>
      <c r="C1595" t="s">
        <v>5779</v>
      </c>
      <c r="F1595" t="s">
        <v>4016</v>
      </c>
      <c r="G1595" t="s">
        <v>7597</v>
      </c>
      <c r="I1595" t="str">
        <f>_xlfn.CONCAT("{
                id: 'video",A1595,"',
                title: '",B1595,"',
                description: '",C1595,"',
                category: '",D1595,"',
                timestamp: '",E1595,"',
                thumbnail: '",F1595,"',
                link: '",G1595,"'
            },")</f>
        <v>{
                id: 'video1594',
                title: 'Best Of Crime Patrol  Molestation  Full Episode',
                description: 'Best Of Crime Patrol - Molestation - Full Episode',
                category: '',
                timestamp: '',
                thumbnail: 'https://i.ytimg.com/vi/WiUmWPzrtbI/hqdefault.jpg',
                link: 'https://www.youtube.com/watch?v=WiUmWPzrtbI&amp;list=FLCLc1M43JZS9sR0HmFPrplw&amp;index=317'
            },</v>
      </c>
    </row>
    <row r="1596" spans="1:9" x14ac:dyDescent="0.3">
      <c r="A1596" s="1">
        <v>1595</v>
      </c>
      <c r="B1596" t="s">
        <v>10903</v>
      </c>
      <c r="C1596" t="s">
        <v>5780</v>
      </c>
      <c r="F1596" t="s">
        <v>4017</v>
      </c>
      <c r="G1596" t="s">
        <v>7598</v>
      </c>
      <c r="I1596" t="str">
        <f>_xlfn.CONCAT("{
                id: 'video",A1596,"',
                title: '",B1596,"',
                description: '",C1596,"',
                category: '",D1596,"',
                timestamp: '",E1596,"',
                thumbnail: '",F1596,"',
                link: '",G1596,"'
            },")</f>
        <v>{
                id: 'video1595',
                title: 'Yaar Tere Sab Naach HD  Shakka Song  Jeetendra  Zahira  Prem Chopra  Paintal',
                description: 'Yaar Tere Sab Naach (HD) - Shakka Song - Jeetendra - Zahira - Prem Chopra - Paintal',
                category: '',
                timestamp: '',
                thumbnail: 'https://i.ytimg.com/vi/XA-FdTOi4Rk/hqdefault.jpg',
                link: 'https://www.youtube.com/watch?v=XA-FdTOi4Rk&amp;list=FLCLc1M43JZS9sR0HmFPrplw&amp;index=318'
            },</v>
      </c>
    </row>
    <row r="1597" spans="1:9" x14ac:dyDescent="0.3">
      <c r="A1597" s="1">
        <v>1596</v>
      </c>
      <c r="B1597" t="s">
        <v>9970</v>
      </c>
      <c r="C1597" t="s">
        <v>1458</v>
      </c>
      <c r="F1597" t="s">
        <v>666</v>
      </c>
      <c r="G1597" t="s">
        <v>7599</v>
      </c>
      <c r="I1597" t="str">
        <f>_xlfn.CONCAT("{
                id: 'video",A1597,"',
                title: '",B1597,"',
                description: '",C1597,"',
                category: '",D1597,"',
                timestamp: '",E1597,"',
                thumbnail: '",F1597,"',
                link: '",G1597,"'
            },")</f>
        <v>{
                id: 'video1596',
                title: 'Hamsageetham  Ep 04  01 April 2021  Gemini TV Serial  Telugu Serial',
                description: 'Hamsageetham - Ep 04 | 01 April 2021 | Gemini TV Serial | Telugu Serial',
                category: '',
                timestamp: '',
                thumbnail: 'https://i.ytimg.com/vi/8UK3sBicWlE/hqdefault.jpg',
                link: 'https://www.youtube.com/watch?v=8UK3sBicWlE&amp;list=FLCLc1M43JZS9sR0HmFPrplw&amp;index=319'
            },</v>
      </c>
    </row>
    <row r="1598" spans="1:9" x14ac:dyDescent="0.3">
      <c r="A1598" s="1">
        <v>1597</v>
      </c>
      <c r="B1598" t="s">
        <v>10904</v>
      </c>
      <c r="C1598" t="s">
        <v>5781</v>
      </c>
      <c r="F1598" t="s">
        <v>4018</v>
      </c>
      <c r="G1598" t="s">
        <v>7600</v>
      </c>
      <c r="I1598" t="str">
        <f>_xlfn.CONCAT("{
                id: 'video",A1598,"',
                title: '",B1598,"',
                description: '",C1598,"',
                category: '",D1598,"',
                timestamp: '",E1598,"',
                thumbnail: '",F1598,"',
                link: '",G1598,"'
            },")</f>
        <v>{
                id: 'video1597',
                title: 'Kannana Kanne  Ep 122  29 March 2021  Sun TV Serial  Tamil Serial',
                description: 'Kannana Kanne - Ep 122 | 29 March 2021 | Sun TV Serial | Tamil Serial',
                category: '',
                timestamp: '',
                thumbnail: 'https://i.ytimg.com/vi/8gOfnPdQjw4/hqdefault.jpg',
                link: 'https://www.youtube.com/watch?v=8gOfnPdQjw4&amp;list=FLCLc1M43JZS9sR0HmFPrplw&amp;index=320'
            },</v>
      </c>
    </row>
    <row r="1599" spans="1:9" x14ac:dyDescent="0.3">
      <c r="A1599" s="1">
        <v>1598</v>
      </c>
      <c r="B1599" t="s">
        <v>10905</v>
      </c>
      <c r="C1599" t="s">
        <v>5782</v>
      </c>
      <c r="F1599" t="s">
        <v>4019</v>
      </c>
      <c r="G1599" t="s">
        <v>7601</v>
      </c>
      <c r="I1599" t="str">
        <f>_xlfn.CONCAT("{
                id: 'video",A1599,"',
                title: '",B1599,"',
                description: '",C1599,"',
                category: '",D1599,"',
                timestamp: '",E1599,"',
                thumbnail: '",F1599,"',
                link: '",G1599,"'
            },")</f>
        <v>{
                id: 'video1598',
                title: 'Love Story of Gangster  GANGSTER BILLA  Part  2  Aniket Beniwal',
                description: 'Love Story of Gangster | GANGSTER BILLA | Part - 2 | Aniket Beniwal',
                category: '',
                timestamp: '',
                thumbnail: 'https://i.ytimg.com/vi/eHVI1qiR_Jw/hqdefault.jpg',
                link: 'https://www.youtube.com/watch?v=eHVI1qiR_Jw&amp;list=FLCLc1M43JZS9sR0HmFPrplw&amp;index=321'
            },</v>
      </c>
    </row>
    <row r="1600" spans="1:9" x14ac:dyDescent="0.3">
      <c r="A1600" s="1">
        <v>1599</v>
      </c>
      <c r="B1600" t="s">
        <v>9986</v>
      </c>
      <c r="C1600" t="s">
        <v>1474</v>
      </c>
      <c r="F1600" t="s">
        <v>682</v>
      </c>
      <c r="G1600" t="s">
        <v>7602</v>
      </c>
      <c r="I1600" t="str">
        <f>_xlfn.CONCAT("{
                id: 'video",A1600,"',
                title: '",B1600,"',
                description: '",C1600,"',
                category: '",D1600,"',
                timestamp: '",E1600,"',
                thumbnail: '",F1600,"',
                link: '",G1600,"'
            },")</f>
        <v>{
                id: 'video1599',
                title: '   Jodi Hakki  Kannada TV Serial  Full Ep  331  Zee ',
                description: 'ಜೋಡಿ ಹಕ್ಕಿ - Jodi Hakki | Kannada TV Serial | Full Ep - 331 - Zee ಕನ್ನಡ',
                category: '',
                timestamp: '',
                thumbnail: 'https://i.ytimg.com/vi/720u1ZczHiw/hqdefault.jpg',
                link: 'https://www.youtube.com/watch?v=720u1ZczHiw&amp;list=FLCLc1M43JZS9sR0HmFPrplw&amp;index=322'
            },</v>
      </c>
    </row>
    <row r="1601" spans="1:9" x14ac:dyDescent="0.3">
      <c r="A1601" s="1">
        <v>1600</v>
      </c>
      <c r="B1601" t="s">
        <v>9989</v>
      </c>
      <c r="C1601" t="s">
        <v>1477</v>
      </c>
      <c r="F1601" t="s">
        <v>685</v>
      </c>
      <c r="G1601" t="s">
        <v>7603</v>
      </c>
      <c r="I1601" t="str">
        <f>_xlfn.CONCAT("{
                id: 'video",A1601,"',
                title: '",B1601,"',
                description: '",C1601,"',
                category: '",D1601,"',
                timestamp: '",E1601,"',
                thumbnail: '",F1601,"',
                link: '",G1601,"'
            },")</f>
        <v>{
                id: 'video1600',
                title: 'EP20Dosti Premachi S2   20        AR Pictures  Pooja  Vijay',
                description: 'EP#20-Dosti Premachi S2 | भाग 20 - दोस्ती प्रेमाची | शेवटची भेट | AR Pictures | Pooja , Vijay',
                category: '',
                timestamp: '',
                thumbnail: 'https://i.ytimg.com/vi/kGw4nYQ8SQI/hqdefault.jpg',
                link: 'https://www.youtube.com/watch?v=kGw4nYQ8SQI&amp;list=FLCLc1M43JZS9sR0HmFPrplw&amp;index=323'
            },</v>
      </c>
    </row>
    <row r="1602" spans="1:9" x14ac:dyDescent="0.3">
      <c r="A1602" s="1">
        <v>1601</v>
      </c>
      <c r="B1602" t="s">
        <v>10906</v>
      </c>
      <c r="C1602" t="s">
        <v>5783</v>
      </c>
      <c r="F1602" t="s">
        <v>4020</v>
      </c>
      <c r="G1602" t="s">
        <v>7604</v>
      </c>
      <c r="I1602" t="str">
        <f>_xlfn.CONCAT("{
                id: 'video",A1602,"',
                title: '",B1602,"',
                description: '",C1602,"',
                category: '",D1602,"',
                timestamp: '",E1602,"',
                thumbnail: '",F1602,"',
                link: '",G1602,"'
            },")</f>
        <v>{
                id: 'video1601',
                title: 'Crime Story  Bheege Hoth Tere  EP  1  Jitendra Jha  Crime Web Series  Hindi Web Series',
                description: 'Crime Story | Bheege Hoth Tere | EP : 1 | Jitendra Jha | Crime Web Series | Hindi Web Series',
                category: '',
                timestamp: '',
                thumbnail: 'https://i.ytimg.com/vi/677ywnIDzuQ/hqdefault.jpg',
                link: 'https://www.youtube.com/watch?v=677ywnIDzuQ&amp;list=FLCLc1M43JZS9sR0HmFPrplw&amp;index=324'
            },</v>
      </c>
    </row>
    <row r="1603" spans="1:9" x14ac:dyDescent="0.3">
      <c r="A1603" s="1">
        <v>1602</v>
      </c>
      <c r="B1603" t="s">
        <v>9990</v>
      </c>
      <c r="C1603" t="s">
        <v>1478</v>
      </c>
      <c r="F1603" t="s">
        <v>686</v>
      </c>
      <c r="G1603" t="s">
        <v>7605</v>
      </c>
      <c r="I1603" t="str">
        <f>_xlfn.CONCAT("{
                id: 'video",A1603,"',
                title: '",B1603,"',
                description: '",C1603,"',
                category: '",D1603,"',
                timestamp: '",E1603,"',
                thumbnail: '",F1603,"',
                link: '",G1603,"'
            },")</f>
        <v>{
                id: 'video1602',
                title: 'Kyun Utthe Dil Chhod Aaye  Ep 37  Full Episode  16th March 2021',
                description: 'Kyun Utthe Dil Chhod Aaye? - Ep 37 - Full Episode - 16th March, 2021',
                category: '',
                timestamp: '',
                thumbnail: 'https://i.ytimg.com/vi/3mRGPflh8wg/hqdefault.jpg',
                link: 'https://www.youtube.com/watch?v=3mRGPflh8wg&amp;list=FLCLc1M43JZS9sR0HmFPrplw&amp;index=325'
            },</v>
      </c>
    </row>
    <row r="1604" spans="1:9" x14ac:dyDescent="0.3">
      <c r="A1604" s="1">
        <v>1603</v>
      </c>
      <c r="B1604" t="s">
        <v>10907</v>
      </c>
      <c r="C1604" t="s">
        <v>5784</v>
      </c>
      <c r="F1604" t="s">
        <v>4021</v>
      </c>
      <c r="G1604" t="s">
        <v>7606</v>
      </c>
      <c r="I1604" t="str">
        <f>_xlfn.CONCAT("{
                id: 'video",A1604,"',
                title: '",B1604,"',
                description: '",C1604,"',
                category: '",D1604,"',
                timestamp: '",E1604,"',
                thumbnail: '",F1604,"',
                link: '",G1604,"'
            },")</f>
        <v>{
                id: 'video1603',
                title: 'Kyun Utthe Dil Chhod Aaye        Ep 37  38  RECAP',
                description: 'Kyun Utthe Dil Chhod Aaye? | क्यों उत्थे दिल छोड़ आये? | Ep 37 &amp; 38 | RECAP',
                category: '',
                timestamp: '',
                thumbnail: 'https://i.ytimg.com/vi/yHNgA5Dc1Ww/hqdefault.jpg',
                link: 'https://www.youtube.com/watch?v=yHNgA5Dc1Ww&amp;list=FLCLc1M43JZS9sR0HmFPrplw&amp;index=326'
            },</v>
      </c>
    </row>
    <row r="1605" spans="1:9" x14ac:dyDescent="0.3">
      <c r="A1605" s="1">
        <v>1604</v>
      </c>
      <c r="B1605" t="s">
        <v>10908</v>
      </c>
      <c r="C1605" t="s">
        <v>5785</v>
      </c>
      <c r="F1605" t="s">
        <v>4022</v>
      </c>
      <c r="G1605" t="s">
        <v>7607</v>
      </c>
      <c r="I1605" t="str">
        <f>_xlfn.CONCAT("{
                id: 'video",A1605,"',
                title: '",B1605,"',
                description: '",C1605,"',
                category: '",D1605,"',
                timestamp: '",E1605,"',
                thumbnail: '",F1605,"',
                link: '",G1605,"'
            },")</f>
        <v>{
                id: 'video1604',
                title: 'Kyun Utthe Dil Chhod Aaye        Ep 36  37  RECAP',
                description: 'Kyun Utthe Dil Chhod Aaye? | क्यों उत्थे दिल छोड़ आये? | Ep 36 &amp; 37 | RECAP',
                category: '',
                timestamp: '',
                thumbnail: 'https://i.ytimg.com/vi/iOUoEw8_V3w/hqdefault.jpg',
                link: 'https://www.youtube.com/watch?v=iOUoEw8_V3w&amp;list=FLCLc1M43JZS9sR0HmFPrplw&amp;index=327'
            },</v>
      </c>
    </row>
    <row r="1606" spans="1:9" x14ac:dyDescent="0.3">
      <c r="A1606" s="1">
        <v>1605</v>
      </c>
      <c r="B1606" t="s">
        <v>5786</v>
      </c>
      <c r="C1606" t="s">
        <v>5786</v>
      </c>
      <c r="F1606" t="s">
        <v>4023</v>
      </c>
      <c r="G1606" t="s">
        <v>7608</v>
      </c>
      <c r="I1606" t="str">
        <f>_xlfn.CONCAT("{
                id: 'video",A1606,"',
                title: '",B1606,"',
                description: '",C1606,"',
                category: '",D1606,"',
                timestamp: '",E1606,"',
                thumbnail: '",F1606,"',
                link: '",G1606,"'
            },")</f>
        <v>{
                id: 'video1605',
                title: 'Carmen',
                description: 'Carmen',
                category: '',
                timestamp: '',
                thumbnail: 'https://i.ytimg.com/vi/c4rklNeExlU/hqdefault.jpg',
                link: 'https://www.youtube.com/watch?v=c4rklNeExlU&amp;list=FLCLc1M43JZS9sR0HmFPrplw&amp;index=328'
            },</v>
      </c>
    </row>
    <row r="1607" spans="1:9" x14ac:dyDescent="0.3">
      <c r="A1607" s="1">
        <v>1606</v>
      </c>
      <c r="B1607" t="s">
        <v>5787</v>
      </c>
      <c r="C1607" t="s">
        <v>5787</v>
      </c>
      <c r="F1607" t="s">
        <v>4024</v>
      </c>
      <c r="G1607" t="s">
        <v>7609</v>
      </c>
      <c r="I1607" t="str">
        <f>_xlfn.CONCAT("{
                id: 'video",A1607,"',
                title: '",B1607,"',
                description: '",C1607,"',
                category: '",D1607,"',
                timestamp: '",E1607,"',
                thumbnail: '",F1607,"',
                link: '",G1607,"'
            },")</f>
        <v>{
                id: 'video1606',
                title: 'Carmen 2',
                description: 'Carmen 2',
                category: '',
                timestamp: '',
                thumbnail: 'https://i.ytimg.com/vi/dU8SSqJY9FI/hqdefault.jpg',
                link: 'https://www.youtube.com/watch?v=dU8SSqJY9FI&amp;list=FLCLc1M43JZS9sR0HmFPrplw&amp;index=329'
            },</v>
      </c>
    </row>
    <row r="1608" spans="1:9" x14ac:dyDescent="0.3">
      <c r="A1608" s="1">
        <v>1607</v>
      </c>
      <c r="B1608" t="s">
        <v>10909</v>
      </c>
      <c r="C1608" t="s">
        <v>5788</v>
      </c>
      <c r="F1608" t="s">
        <v>4025</v>
      </c>
      <c r="G1608" t="s">
        <v>7610</v>
      </c>
      <c r="I1608" t="str">
        <f>_xlfn.CONCAT("{
                id: 'video",A1608,"',
                title: '",B1608,"',
                description: '",C1608,"',
                category: '",D1608,"',
                timestamp: '",E1608,"',
                thumbnail: '",F1608,"',
                link: '",G1608,"'
            },")</f>
        <v>{
                id: 'video1607',
                title: 'Kyun Utthe Dil Chhod Aaye        Ep 38  17th March 2021',
                description: 'Kyun Utthe Dil Chhod Aaye? - क्यों उत्थे दिल छोड़ आये? - Ep 38 - 17th March, 2021',
                category: '',
                timestamp: '',
                thumbnail: 'https://i.ytimg.com/vi/0j-JXmh2his/hqdefault.jpg',
                link: 'https://www.youtube.com/watch?v=0j-JXmh2his&amp;list=FLCLc1M43JZS9sR0HmFPrplw&amp;index=330'
            },</v>
      </c>
    </row>
    <row r="1609" spans="1:9" x14ac:dyDescent="0.3">
      <c r="A1609" s="1">
        <v>1608</v>
      </c>
      <c r="B1609" t="s">
        <v>10910</v>
      </c>
      <c r="C1609" t="s">
        <v>5789</v>
      </c>
      <c r="F1609" t="s">
        <v>4026</v>
      </c>
      <c r="G1609" t="s">
        <v>7611</v>
      </c>
      <c r="I1609" t="str">
        <f>_xlfn.CONCAT("{
                id: 'video",A1609,"',
                title: '",B1609,"',
                description: '",C1609,"',
                category: '",D1609,"',
                timestamp: '",E1609,"',
                thumbnail: '",F1609,"',
                link: '",G1609,"'
            },")</f>
        <v>{
                id: 'video1608',
                title: 'Kyun Utthe Dil Chhod Aaye        Ep 37  16th March 2021',
                description: 'Kyun Utthe Dil Chhod Aaye? - क्यों उत्थे दिल छोड़ आये? - Ep 37 - 16th March, 2021',
                category: '',
                timestamp: '',
                thumbnail: 'https://i.ytimg.com/vi/j5Uf7tEzq4M/hqdefault.jpg',
                link: 'https://www.youtube.com/watch?v=j5Uf7tEzq4M&amp;list=FLCLc1M43JZS9sR0HmFPrplw&amp;index=331'
            },</v>
      </c>
    </row>
    <row r="1610" spans="1:9" x14ac:dyDescent="0.3">
      <c r="A1610" s="1">
        <v>1609</v>
      </c>
      <c r="B1610" t="s">
        <v>5790</v>
      </c>
      <c r="C1610" t="s">
        <v>5790</v>
      </c>
      <c r="F1610" t="s">
        <v>4027</v>
      </c>
      <c r="G1610" t="s">
        <v>7612</v>
      </c>
      <c r="I1610" t="str">
        <f>_xlfn.CONCAT("{
                id: 'video",A1610,"',
                title: '",B1610,"',
                description: '",C1610,"',
                category: '",D1610,"',
                timestamp: '",E1610,"',
                thumbnail: '",F1610,"',
                link: '",G1610,"'
            },")</f>
        <v>{
                id: 'video1609',
                title: 'beyond fear',
                description: 'beyond fear',
                category: '',
                timestamp: '',
                thumbnail: 'https://i.ytimg.com/vi/CSAkmQPz9Ik/hqdefault.jpg',
                link: 'https://www.youtube.com/watch?v=CSAkmQPz9Ik&amp;list=FLCLc1M43JZS9sR0HmFPrplw&amp;index=332'
            },</v>
      </c>
    </row>
    <row r="1611" spans="1:9" x14ac:dyDescent="0.3">
      <c r="A1611" s="1">
        <v>1610</v>
      </c>
      <c r="B1611" t="s">
        <v>10911</v>
      </c>
      <c r="C1611" t="s">
        <v>5791</v>
      </c>
      <c r="F1611" t="s">
        <v>4028</v>
      </c>
      <c r="G1611" t="s">
        <v>7613</v>
      </c>
      <c r="I1611" t="str">
        <f>_xlfn.CONCAT("{
                id: 'video",A1611,"',
                title: '",B1611,"',
                description: '",C1611,"',
                category: '",D1611,"',
                timestamp: '",E1611,"',
                thumbnail: '",F1611,"',
                link: '",G1611,"'
            },")</f>
        <v>{
                id: 'video1610',
                title: 'Hitler Gari Pellam  Premiere Episode 184 Preview  Mar 18 2021  Before ZEE Telugu',
                description: 'Hitler Gari Pellam | Premiere Episode 184 Preview - Mar 18 2021 | Before ZEE Telugu',
                category: '',
                timestamp: '',
                thumbnail: 'https://i.ytimg.com/vi/rUAn_J1OR9E/hqdefault.jpg',
                link: 'https://www.youtube.com/watch?v=rUAn_J1OR9E&amp;list=FLCLc1M43JZS9sR0HmFPrplw&amp;index=333'
            },</v>
      </c>
    </row>
    <row r="1612" spans="1:9" x14ac:dyDescent="0.3">
      <c r="A1612" s="1">
        <v>1611</v>
      </c>
      <c r="B1612" t="s">
        <v>10912</v>
      </c>
      <c r="C1612" t="s">
        <v>10912</v>
      </c>
      <c r="F1612" t="s">
        <v>4029</v>
      </c>
      <c r="G1612" t="s">
        <v>7614</v>
      </c>
      <c r="I1612" t="str">
        <f>_xlfn.CONCAT("{
                id: 'video",A1612,"',
                title: '",B1612,"',
                description: '",C1612,"',
                category: '",D1612,"',
                timestamp: '",E1612,"',
                thumbnail: '",F1612,"',
                link: '",G1612,"'
            },")</f>
        <v>{
                id: 'video1611',
                title: 'Mary Ann of Gilligans Island',
                description: 'Mary Ann of Gilligans Island',
                category: '',
                timestamp: '',
                thumbnail: 'https://i.ytimg.com/vi/7Kgvcuz6iiI/hqdefault.jpg',
                link: 'https://www.youtube.com/watch?v=7Kgvcuz6iiI&amp;list=FLCLc1M43JZS9sR0HmFPrplw&amp;index=334'
            },</v>
      </c>
    </row>
    <row r="1613" spans="1:9" x14ac:dyDescent="0.3">
      <c r="A1613" s="1">
        <v>1612</v>
      </c>
      <c r="B1613" t="s">
        <v>10913</v>
      </c>
      <c r="C1613" t="s">
        <v>5792</v>
      </c>
      <c r="F1613" t="s">
        <v>4030</v>
      </c>
      <c r="G1613" t="s">
        <v>7615</v>
      </c>
      <c r="I1613" t="str">
        <f>_xlfn.CONCAT("{
                id: 'video",A1613,"',
                title: '",B1613,"',
                description: '",C1613,"',
                category: '",D1613,"',
                timestamp: '",E1613,"',
                thumbnail: '",F1613,"',
                link: '",G1613,"'
            },")</f>
        <v>{
                id: 'video1612',
                title: 'Beder Meye Jyotsna  Full Episode  02 Jan 2021  Sun Bangla TV Serial  Bengali Serial',
                description: 'Beder Meye Jyotsna - Full Episode | 02 Jan 2021 | Sun Bangla TV Serial | Bengali Serial',
                category: '',
                timestamp: '',
                thumbnail: 'https://i.ytimg.com/vi/0UQT0_Vjp_I/hqdefault.jpg',
                link: 'https://www.youtube.com/watch?v=0UQT0_Vjp_I&amp;list=FLCLc1M43JZS9sR0HmFPrplw&amp;index=335'
            },</v>
      </c>
    </row>
    <row r="1614" spans="1:9" x14ac:dyDescent="0.3">
      <c r="A1614" s="1">
        <v>1613</v>
      </c>
      <c r="B1614" t="s">
        <v>10914</v>
      </c>
      <c r="C1614" t="s">
        <v>5793</v>
      </c>
      <c r="F1614" t="s">
        <v>4031</v>
      </c>
      <c r="G1614" t="s">
        <v>7616</v>
      </c>
      <c r="I1614" t="str">
        <f>_xlfn.CONCAT("{
                id: 'video",A1614,"',
                title: '",B1614,"',
                description: '",C1614,"',
                category: '",D1614,"',
                timestamp: '",E1614,"',
                thumbnail: '",F1614,"',
                link: '",G1614,"'
            },")</f>
        <v>{
                id: 'video1613',
                title: 'Naa Peru Meenakshi  21st December 2020  Full Episode No 1660  ETV Telugu',
                description: 'Naa Peru Meenakshi | 21st December 2020 | Full Episode No 1660 | ETV Telugu',
                category: '',
                timestamp: '',
                thumbnail: 'https://i.ytimg.com/vi/Lb8EIY75tfg/hqdefault.jpg',
                link: 'https://www.youtube.com/watch?v=Lb8EIY75tfg&amp;list=FLCLc1M43JZS9sR0HmFPrplw&amp;index=336'
            },</v>
      </c>
    </row>
    <row r="1615" spans="1:9" x14ac:dyDescent="0.3">
      <c r="A1615" s="1">
        <v>1614</v>
      </c>
      <c r="B1615" t="s">
        <v>10915</v>
      </c>
      <c r="C1615" t="s">
        <v>5794</v>
      </c>
      <c r="F1615" t="s">
        <v>4032</v>
      </c>
      <c r="G1615" t="s">
        <v>7617</v>
      </c>
      <c r="I1615" t="str">
        <f>_xlfn.CONCAT("{
                id: 'video",A1615,"',
                title: '",B1615,"',
                description: '",C1615,"',
                category: '",D1615,"',
                timestamp: '",E1615,"',
                thumbnail: '",F1615,"',
                link: '",G1615,"'
            },")</f>
        <v>{
                id: 'video1614',
                title: 'Sevanthi  Ep 410  14 Oct 2020  Udaya TV Serial  Kannada Serial',
                description: 'Sevanthi - Ep 410 | 14 Oct 2020 | Udaya TV Serial | Kannada Serial',
                category: '',
                timestamp: '',
                thumbnail: 'https://i.ytimg.com/vi/NQvPwUZXZCo/hqdefault.jpg',
                link: 'https://www.youtube.com/watch?v=NQvPwUZXZCo&amp;list=FLCLc1M43JZS9sR0HmFPrplw&amp;index=337'
            },</v>
      </c>
    </row>
    <row r="1616" spans="1:9" x14ac:dyDescent="0.3">
      <c r="A1616" s="1">
        <v>1615</v>
      </c>
      <c r="B1616" t="s">
        <v>10693</v>
      </c>
      <c r="C1616" t="s">
        <v>3346</v>
      </c>
      <c r="F1616" t="s">
        <v>2992</v>
      </c>
      <c r="G1616" t="s">
        <v>7618</v>
      </c>
      <c r="I1616" t="str">
        <f>_xlfn.CONCAT("{
                id: 'video",A1616,"',
                title: '",B1616,"',
                description: '",C1616,"',
                category: '",D1616,"',
                timestamp: '",E1616,"',
                thumbnail: '",F1616,"',
                link: '",G1616,"'
            },")</f>
        <v>{
                id: 'video1615',
                title: 'MAMTA PAR INSAAF BHAARI  A SURAJ SHARMA FILM  JB FILMS',
                description: 'MAMTA PAR INSAAF BHAARI | A SURAJ SHARMA FILM | JB FILMS',
                category: '',
                timestamp: '',
                thumbnail: 'https://i.ytimg.com/vi/APX-0jiOEok/hqdefault.jpg',
                link: 'https://www.youtube.com/watch?v=APX-0jiOEok&amp;list=FLCLc1M43JZS9sR0HmFPrplw&amp;index=338'
            },</v>
      </c>
    </row>
    <row r="1617" spans="1:9" x14ac:dyDescent="0.3">
      <c r="A1617" s="1">
        <v>1616</v>
      </c>
      <c r="B1617" t="s">
        <v>10916</v>
      </c>
      <c r="C1617" t="s">
        <v>5795</v>
      </c>
      <c r="F1617" t="s">
        <v>4033</v>
      </c>
      <c r="G1617" t="s">
        <v>7619</v>
      </c>
      <c r="I1617" t="str">
        <f>_xlfn.CONCAT("{
                id: 'video",A1617,"',
                title: '",B1617,"',
                description: '",C1617,"',
                category: '",D1617,"',
                timestamp: '",E1617,"',
                thumbnail: '",F1617,"',
                link: '",G1617,"'
            },")</f>
        <v>{
                id: 'video1616',
                title: 'Loni  Lynda I',
                description: 'Loni &amp; Lynda I',
                category: '',
                timestamp: '',
                thumbnail: 'https://i.ytimg.com/vi/ZDWoPugHjjo/hqdefault.jpg',
                link: 'https://www.youtube.com/watch?v=ZDWoPugHjjo&amp;list=FLCLc1M43JZS9sR0HmFPrplw&amp;index=339'
            },</v>
      </c>
    </row>
    <row r="1618" spans="1:9" x14ac:dyDescent="0.3">
      <c r="A1618" s="1">
        <v>1617</v>
      </c>
      <c r="B1618" t="s">
        <v>10917</v>
      </c>
      <c r="C1618" t="s">
        <v>5796</v>
      </c>
      <c r="F1618" t="s">
        <v>4034</v>
      </c>
      <c r="G1618" t="s">
        <v>7620</v>
      </c>
      <c r="I1618" t="str">
        <f>_xlfn.CONCAT("{
                id: 'video",A1618,"',
                title: '",B1618,"',
                description: '",C1618,"',
                category: '",D1618,"',
                timestamp: '",E1618,"',
                thumbnail: '",F1618,"',
                link: '",G1618,"'
            },")</f>
        <v>{
                id: 'video1617',
                title: 'India Alert      New Episode 465  Prem Jaal    Dangal TV Channel',
                description: 'India Alert ( इंडिया अलर्ट ) | New Episode 465 | Prem Jaal / प्रेमजाल | Dangal TV Channel',
                category: '',
                timestamp: '',
                thumbnail: 'https://i.ytimg.com/vi/Y10Do6YcYRM/hqdefault.jpg',
                link: 'https://www.youtube.com/watch?v=Y10Do6YcYRM&amp;list=FLCLc1M43JZS9sR0HmFPrplw&amp;index=340'
            },</v>
      </c>
    </row>
    <row r="1619" spans="1:9" x14ac:dyDescent="0.3">
      <c r="A1619" s="1">
        <v>1618</v>
      </c>
      <c r="B1619" t="s">
        <v>5797</v>
      </c>
      <c r="C1619" t="s">
        <v>5797</v>
      </c>
      <c r="F1619" t="s">
        <v>4035</v>
      </c>
      <c r="G1619" t="s">
        <v>7621</v>
      </c>
      <c r="I1619" t="str">
        <f>_xlfn.CONCAT("{
                id: 'video",A1619,"',
                title: '",B1619,"',
                description: '",C1619,"',
                category: '",D1619,"',
                timestamp: '",E1619,"',
                thumbnail: '",F1619,"',
                link: '",G1619,"'
            },")</f>
        <v>{
                id: 'video1618',
                title: 'Raja ilya cleave gag',
                description: 'Raja ilya cleave gag',
                category: '',
                timestamp: '',
                thumbnail: 'https://i.ytimg.com/vi/tMrP9qQSKSo/hqdefault.jpg',
                link: 'https://www.youtube.com/watch?v=tMrP9qQSKSo&amp;list=FLCLc1M43JZS9sR0HmFPrplw&amp;index=341'
            },</v>
      </c>
    </row>
    <row r="1620" spans="1:9" x14ac:dyDescent="0.3">
      <c r="A1620" s="1">
        <v>1619</v>
      </c>
      <c r="B1620" t="s">
        <v>9993</v>
      </c>
      <c r="C1620" t="s">
        <v>1481</v>
      </c>
      <c r="F1620" t="s">
        <v>689</v>
      </c>
      <c r="G1620" t="s">
        <v>7622</v>
      </c>
      <c r="I1620" t="str">
        <f>_xlfn.CONCAT("{
                id: 'video",A1620,"',
                title: '",B1620,"',
                description: '",C1620,"',
                category: '",D1620,"',
                timestamp: '",E1620,"',
                thumbnail: '",F1620,"',
                link: '",G1620,"'
            },")</f>
        <v>{
                id: 'video1619',
                title: 'Deeparadhana  Ep 104  11 March 2021  Gemini TV Serial  Telugu Serial',
                description: 'Deeparadhana - Ep 104 | 11 March 2021 | Gemini TV Serial | Telugu Serial',
                category: '',
                timestamp: '',
                thumbnail: 'https://i.ytimg.com/vi/At89rI4jCxg/hqdefault.jpg',
                link: 'https://www.youtube.com/watch?v=At89rI4jCxg&amp;list=FLCLc1M43JZS9sR0HmFPrplw&amp;index=342'
            },</v>
      </c>
    </row>
    <row r="1621" spans="1:9" x14ac:dyDescent="0.3">
      <c r="A1621" s="1">
        <v>1620</v>
      </c>
      <c r="B1621" t="s">
        <v>10918</v>
      </c>
      <c r="C1621" t="s">
        <v>5798</v>
      </c>
      <c r="F1621" t="s">
        <v>4036</v>
      </c>
      <c r="G1621" t="s">
        <v>7623</v>
      </c>
      <c r="I1621" t="str">
        <f>_xlfn.CONCAT("{
                id: 'video",A1621,"',
                title: '",B1621,"',
                description: '",C1621,"',
                category: '",D1621,"',
                timestamp: '",E1621,"',
                thumbnail: '",F1621,"',
                link: '",G1621,"'
            },")</f>
        <v>{
                id: 'video1620',
                title: 'Deeparadhana  Preview  Full EP free on SUN NXT  11 March 2021  Gemini TV  Telugu Serial',
                description: 'Deeparadhana - Preview | Full EP free on SUN NXT | 11 March 2021 | Gemini TV | Telugu Serial',
                category: '',
                timestamp: '',
                thumbnail: 'https://i.ytimg.com/vi/kwAFMbMpVCE/hqdefault.jpg',
                link: 'https://www.youtube.com/watch?v=kwAFMbMpVCE&amp;list=FLCLc1M43JZS9sR0HmFPrplw&amp;index=343'
            },</v>
      </c>
    </row>
    <row r="1622" spans="1:9" x14ac:dyDescent="0.3">
      <c r="A1622" s="1">
        <v>1621</v>
      </c>
      <c r="B1622" t="s">
        <v>9900</v>
      </c>
      <c r="C1622" t="s">
        <v>1388</v>
      </c>
      <c r="F1622" t="s">
        <v>596</v>
      </c>
      <c r="G1622" t="s">
        <v>7624</v>
      </c>
      <c r="I1622" t="str">
        <f>_xlfn.CONCAT("{
                id: 'video",A1622,"',
                title: '",B1622,"',
                description: '",C1622,"',
                category: '",D1622,"',
                timestamp: '",E1622,"',
                thumbnail: '",F1622,"',
                link: '",G1622,"'
            },")</f>
        <v>{
                id: 'video1621',
                title: 'CID    Ep 840  Child Kidnapper  Full Episode',
                description: 'CID - सीआईडी - Ep 840 - Child Kidnapper - Full Episode',
                category: '',
                timestamp: '',
                thumbnail: 'https://i.ytimg.com/vi/u3RGn_e6O6c/hqdefault.jpg',
                link: 'https://www.youtube.com/watch?v=u3RGn_e6O6c&amp;list=FLCLc1M43JZS9sR0HmFPrplw&amp;index=344'
            },</v>
      </c>
    </row>
    <row r="1623" spans="1:9" x14ac:dyDescent="0.3">
      <c r="A1623" s="1">
        <v>1622</v>
      </c>
      <c r="B1623" t="s">
        <v>10919</v>
      </c>
      <c r="C1623" t="s">
        <v>5799</v>
      </c>
      <c r="F1623" t="s">
        <v>4037</v>
      </c>
      <c r="G1623" t="s">
        <v>7625</v>
      </c>
      <c r="I1623" t="str">
        <f>_xlfn.CONCAT("{
                id: 'video",A1623,"',
                title: '",B1623,"',
                description: '",C1623,"',
                category: '",D1623,"',
                timestamp: '",E1623,"',
                thumbnail: '",F1623,"',
                link: '",G1623,"'
            },")</f>
        <v>{
                id: 'video1622',
                title: '          Paap Ki Duniya Full Movie Hindi Action Movie HD',
                description: 'सनी देओल और चंकी पांडे की बेहतरीन हिंदी एक्शन फिल्म Paap Ki Duniya Full Movie |Hindi Action Movie HD',
                category: '',
                timestamp: '',
                thumbnail: 'https://i.ytimg.com/vi/f9j8XTf1ydE/hqdefault.jpg',
                link: 'https://www.youtube.com/watch?v=f9j8XTf1ydE&amp;list=FLCLc1M43JZS9sR0HmFPrplw&amp;index=345'
            },</v>
      </c>
    </row>
    <row r="1624" spans="1:9" x14ac:dyDescent="0.3">
      <c r="A1624" s="1">
        <v>1623</v>
      </c>
      <c r="B1624" t="s">
        <v>9979</v>
      </c>
      <c r="C1624" t="s">
        <v>1467</v>
      </c>
      <c r="F1624" t="s">
        <v>675</v>
      </c>
      <c r="G1624" t="s">
        <v>7626</v>
      </c>
      <c r="I1624" t="str">
        <f>_xlfn.CONCAT("{
                id: 'video",A1624,"',
                title: '",B1624,"',
                description: '",C1624,"',
                category: '",D1624,"',
                timestamp: '",E1624,"',
                thumbnail: '",F1624,"',
                link: '",G1624,"'
            },")</f>
        <v>{
                id: 'video1623',
                title: 'Beder Meye Jyotsna  Full Episode  2nd July 2020  Sun Bangla TV Serial  Bengali Serial',
                description: 'Beder Meye Jyotsna - Full Episode | 2nd July 2020 | Sun Bangla TV Serial | Bengali Serial',
                category: '',
                timestamp: '',
                thumbnail: 'https://i.ytimg.com/vi/at2RhjdtUuA/hqdefault.jpg',
                link: 'https://www.youtube.com/watch?v=at2RhjdtUuA&amp;list=FLCLc1M43JZS9sR0HmFPrplw&amp;index=346'
            },</v>
      </c>
    </row>
    <row r="1625" spans="1:9" x14ac:dyDescent="0.3">
      <c r="A1625" s="1">
        <v>1624</v>
      </c>
      <c r="B1625" t="s">
        <v>9996</v>
      </c>
      <c r="C1625" t="s">
        <v>1484</v>
      </c>
      <c r="F1625" t="s">
        <v>692</v>
      </c>
      <c r="G1625" t="s">
        <v>7627</v>
      </c>
      <c r="I1625" t="str">
        <f>_xlfn.CONCAT("{
                id: 'video",A1625,"',
                title: '",B1625,"',
                description: '",C1625,"',
                category: '",D1625,"',
                timestamp: '",E1625,"',
                thumbnail: '",F1625,"',
                link: '",G1625,"'
            },")</f>
        <v>{
                id: 'video1624',
                title: 'Girija Kalyanam  Ep 255  09 March 2021  Gemini TV Serial  Telugu Serial',
                description: 'Girija Kalyanam - Ep 255 | 09 March 2021 | Gemini TV Serial | Telugu Serial',
                category: '',
                timestamp: '',
                thumbnail: 'https://i.ytimg.com/vi/ufKkNcmGEq0/hqdefault.jpg',
                link: 'https://www.youtube.com/watch?v=ufKkNcmGEq0&amp;list=FLCLc1M43JZS9sR0HmFPrplw&amp;index=347'
            },</v>
      </c>
    </row>
    <row r="1626" spans="1:9" x14ac:dyDescent="0.3">
      <c r="A1626" s="1">
        <v>1625</v>
      </c>
      <c r="B1626" t="s">
        <v>9995</v>
      </c>
      <c r="C1626" t="s">
        <v>1483</v>
      </c>
      <c r="F1626" t="s">
        <v>691</v>
      </c>
      <c r="G1626" t="s">
        <v>7628</v>
      </c>
      <c r="I1626" t="str">
        <f>_xlfn.CONCAT("{
                id: 'video",A1626,"',
                title: '",B1626,"',
                description: '",C1626,"',
                category: '",D1626,"',
                timestamp: '",E1626,"',
                thumbnail: '",F1626,"',
                link: '",G1626,"'
            },")</f>
        <v>{
                id: 'video1625',
                title: 'Girija Kalyanam  Ep 256  10 March 2021  Gemini TV Serial  Telugu Serial',
                description: 'Girija Kalyanam - Ep 256 | 10 March 2021 | Gemini TV Serial | Telugu Serial',
                category: '',
                timestamp: '',
                thumbnail: 'https://i.ytimg.com/vi/cwywXD9vyxk/hqdefault.jpg',
                link: 'https://www.youtube.com/watch?v=cwywXD9vyxk&amp;list=FLCLc1M43JZS9sR0HmFPrplw&amp;index=348'
            },</v>
      </c>
    </row>
    <row r="1627" spans="1:9" x14ac:dyDescent="0.3">
      <c r="A1627" s="1">
        <v>1626</v>
      </c>
      <c r="B1627" t="s">
        <v>10920</v>
      </c>
      <c r="C1627" t="s">
        <v>5800</v>
      </c>
      <c r="F1627" t="s">
        <v>4038</v>
      </c>
      <c r="G1627" t="s">
        <v>7629</v>
      </c>
      <c r="I1627" t="str">
        <f>_xlfn.CONCAT("{
                id: 'video",A1627,"',
                title: '",B1627,"',
                description: '",C1627,"',
                category: '",D1627,"',
                timestamp: '",E1627,"',
                thumbnail: '",F1627,"',
                link: '",G1627,"'
            },")</f>
        <v>{
                id: 'video1626',
                title: 'TWISTED LOVE  S2  LGBT WEB SERIES ll SECOND EPISODE',
                description: 'TWISTED LOVE || S2 || LGBT WEB SERIES ll SECOND EPISODE',
                category: '',
                timestamp: '',
                thumbnail: 'https://i.ytimg.com/vi/qeMwb-W81kk/hqdefault.jpg',
                link: 'https://www.youtube.com/watch?v=qeMwb-W81kk&amp;list=FLCLc1M43JZS9sR0HmFPrplw&amp;index=349'
            },</v>
      </c>
    </row>
    <row r="1628" spans="1:9" x14ac:dyDescent="0.3">
      <c r="A1628" s="1">
        <v>1627</v>
      </c>
      <c r="B1628" t="s">
        <v>5801</v>
      </c>
      <c r="C1628" t="s">
        <v>5801</v>
      </c>
      <c r="F1628" t="s">
        <v>4039</v>
      </c>
      <c r="G1628" t="s">
        <v>7630</v>
      </c>
      <c r="I1628" t="str">
        <f>_xlfn.CONCAT("{
                id: 'video",A1628,"',
                title: '",B1628,"',
                description: '",C1628,"',
                category: '",D1628,"',
                timestamp: '",E1628,"',
                thumbnail: '",F1628,"',
                link: '",G1628,"'
            },")</f>
        <v>{
                id: 'video1627',
                title: 'Shivangi Joshi Handgag and gagged',
                description: 'Shivangi Joshi Handgag and gagged',
                category: '',
                timestamp: '',
                thumbnail: 'https://i.ytimg.com/vi/9N8wcRcNN5M/hqdefault.jpg',
                link: 'https://www.youtube.com/watch?v=9N8wcRcNN5M&amp;list=FLCLc1M43JZS9sR0HmFPrplw&amp;index=350'
            },</v>
      </c>
    </row>
    <row r="1629" spans="1:9" x14ac:dyDescent="0.3">
      <c r="A1629" s="1">
        <v>1628</v>
      </c>
      <c r="B1629" t="s">
        <v>10921</v>
      </c>
      <c r="C1629" t="s">
        <v>5802</v>
      </c>
      <c r="F1629" t="s">
        <v>4040</v>
      </c>
      <c r="G1629" t="s">
        <v>7631</v>
      </c>
      <c r="I1629" t="str">
        <f>_xlfn.CONCAT("{
                id: 'video",A1629,"',
                title: '",B1629,"',
                description: '",C1629,"',
                category: '",D1629,"',
                timestamp: '",E1629,"',
                thumbnail: '",F1629,"',
                link: '",G1629,"'
            },")</f>
        <v>{
                id: 'video1628',
                title: 'Paayal HD Hindi Full Movie  Bhagyashree  Himalaya  Farida Jalal  With Eng Subtitles',
                description: 'Paayal {HD} Hindi Full Movie - Bhagyashree - Himalaya - Farida Jalal - (With Eng Subtitles)',
                category: '',
                timestamp: '',
                thumbnail: 'https://i.ytimg.com/vi/ZElJOvrqat4/hqdefault.jpg',
                link: 'https://www.youtube.com/watch?v=ZElJOvrqat4&amp;list=FLCLc1M43JZS9sR0HmFPrplw&amp;index=351'
            },</v>
      </c>
    </row>
    <row r="1630" spans="1:9" x14ac:dyDescent="0.3">
      <c r="A1630" s="1">
        <v>1629</v>
      </c>
      <c r="B1630" t="s">
        <v>10922</v>
      </c>
      <c r="C1630" t="s">
        <v>5803</v>
      </c>
      <c r="F1630" t="s">
        <v>4041</v>
      </c>
      <c r="G1630" t="s">
        <v>7632</v>
      </c>
      <c r="I1630" t="str">
        <f>_xlfn.CONCAT("{
                id: 'video",A1630,"',
                title: '",B1630,"',
                description: '",C1630,"',
                category: '",D1630,"',
                timestamp: '",E1630,"',
                thumbnail: '",F1630,"',
                link: '",G1630,"'
            },")</f>
        <v>{
                id: 'video1629',
                title: 'Poribar    Misu Sabbir  Nadia Mim  Shawon  Drama Serial Ep 1920 Bangla Natok',
                description: 'Poribar | পরিবার | Misu Sabbir | Nadia Mim | Shawon | Drama Serial Ep- 19/20 Bangla Natok',
                category: '',
                timestamp: '',
                thumbnail: 'https://i.ytimg.com/vi/bkJDlS5jLVo/hqdefault.jpg',
                link: 'https://www.youtube.com/watch?v=bkJDlS5jLVo&amp;list=FLCLc1M43JZS9sR0HmFPrplw&amp;index=352'
            },</v>
      </c>
    </row>
    <row r="1631" spans="1:9" x14ac:dyDescent="0.3">
      <c r="A1631" s="1">
        <v>1630</v>
      </c>
      <c r="B1631" t="s">
        <v>10923</v>
      </c>
      <c r="C1631" t="s">
        <v>5804</v>
      </c>
      <c r="F1631" t="s">
        <v>4042</v>
      </c>
      <c r="G1631" t="s">
        <v>7633</v>
      </c>
      <c r="I1631" t="str">
        <f>_xlfn.CONCAT("{
                id: 'video",A1631,"',
                title: '",B1631,"',
                description: '",C1631,"',
                category: '",D1631,"',
                timestamp: '",E1631,"',
                thumbnail: '",F1631,"',
                link: '",G1631,"'
            },")</f>
        <v>{
                id: 'video1630',
                title: 'India Alert  New Episode 213  Pichle Janam Ki Biwi        Dangal TV',
                description: 'India Alert || New Episode 213 || Pichle Janam Ki Biwi (पिछले जनम की बीवी) || इंडिया अलर्ट Dangal TV',
                category: '',
                timestamp: '',
                thumbnail: 'https://i.ytimg.com/vi/z_FRYxbDsGY/hqdefault.jpg',
                link: 'https://www.youtube.com/watch?v=z_FRYxbDsGY&amp;list=FLCLc1M43JZS9sR0HmFPrplw&amp;index=353'
            },</v>
      </c>
    </row>
    <row r="1632" spans="1:9" x14ac:dyDescent="0.3">
      <c r="A1632" s="1">
        <v>1631</v>
      </c>
      <c r="B1632" t="s">
        <v>9997</v>
      </c>
      <c r="C1632" t="s">
        <v>1485</v>
      </c>
      <c r="F1632" t="s">
        <v>693</v>
      </c>
      <c r="G1632" t="s">
        <v>7634</v>
      </c>
      <c r="I1632" t="str">
        <f>_xlfn.CONCAT("{
                id: 'video",A1632,"',
                title: '",B1632,"',
                description: '",C1632,"',
                category: '",D1632,"',
                timestamp: '",E1632,"',
                thumbnail: '",F1632,"',
                link: '",G1632,"'
            },")</f>
        <v>{
                id: 'video1631',
                title: 'India Alert  New Episode 264  Zaalim Pati        Dangal TV Channel',
                description: 'India Alert || New Episode 264 || Zaalim Pati ( ज़ालिम पति ) || इंडिया अलर्ट Dangal TV Channel',
                category: '',
                timestamp: '',
                thumbnail: 'https://i.ytimg.com/vi/d_nYeYBNWgc/hqdefault.jpg',
                link: 'https://www.youtube.com/watch?v=d_nYeYBNWgc&amp;list=FLCLc1M43JZS9sR0HmFPrplw&amp;index=354'
            },</v>
      </c>
    </row>
    <row r="1633" spans="1:9" x14ac:dyDescent="0.3">
      <c r="A1633" s="1">
        <v>1632</v>
      </c>
      <c r="B1633" t="s">
        <v>10924</v>
      </c>
      <c r="C1633" t="s">
        <v>5805</v>
      </c>
      <c r="F1633" t="s">
        <v>4043</v>
      </c>
      <c r="G1633" t="s">
        <v>7635</v>
      </c>
      <c r="I1633" t="str">
        <f>_xlfn.CONCAT("{
                id: 'video",A1633,"',
                title: '",B1633,"',
                description: '",C1633,"',
                category: '",D1633,"',
                timestamp: '",E1633,"',
                thumbnail: '",F1633,"',
                link: '",G1633,"'
            },")</f>
        <v>{
                id: 'video1632',
                title: 'Dramatic thriller malayalam shortfilm  Neeshma Krishnan as  THE HOSTAGE  An Arjun Das film',
                description: 'Dramatic thriller malayalam shortfilm | Neeshma Krishnan as | THE HOSTAGE | An Arjun Das film',
                category: '',
                timestamp: '',
                thumbnail: 'https://i.ytimg.com/vi/ne5cSsQHmdo/hqdefault.jpg',
                link: 'https://www.youtube.com/watch?v=ne5cSsQHmdo&amp;list=FLCLc1M43JZS9sR0HmFPrplw&amp;index=355'
            },</v>
      </c>
    </row>
    <row r="1634" spans="1:9" x14ac:dyDescent="0.3">
      <c r="A1634" s="1">
        <v>1633</v>
      </c>
      <c r="B1634" t="s">
        <v>9998</v>
      </c>
      <c r="C1634" t="s">
        <v>1486</v>
      </c>
      <c r="F1634" t="s">
        <v>694</v>
      </c>
      <c r="G1634" t="s">
        <v>7636</v>
      </c>
      <c r="I1634" t="str">
        <f>_xlfn.CONCAT("{
                id: 'video",A1634,"',
                title: '",B1634,"',
                description: '",C1634,"',
                category: '",D1634,"',
                timestamp: '",E1634,"',
                thumbnail: '",F1634,"',
                link: '",G1634,"'
            },")</f>
        <v>{
                id: 'video1633',
                title: 'Ishq Mein Marjawan S2      Episode 205  206  Recap',
                description: 'Ishq Mein Marjawan S2 | इश्क़ में मरजावाँ | Episode 205 &amp; 206 | Recap',
                category: '',
                timestamp: '',
                thumbnail: 'https://i.ytimg.com/vi/1XXjI4kYPLg/hqdefault.jpg',
                link: 'https://www.youtube.com/watch?v=1XXjI4kYPLg&amp;list=FLCLc1M43JZS9sR0HmFPrplw&amp;index=356'
            },</v>
      </c>
    </row>
    <row r="1635" spans="1:9" x14ac:dyDescent="0.3">
      <c r="A1635" s="1">
        <v>1634</v>
      </c>
      <c r="B1635" t="s">
        <v>10925</v>
      </c>
      <c r="C1635" t="s">
        <v>5806</v>
      </c>
      <c r="F1635" t="s">
        <v>4044</v>
      </c>
      <c r="G1635" t="s">
        <v>7637</v>
      </c>
      <c r="I1635" t="str">
        <f>_xlfn.CONCAT("{
                id: 'video",A1635,"',
                title: '",B1635,"',
                description: '",C1635,"',
                category: '",D1635,"',
                timestamp: '",E1635,"',
                thumbnail: '",F1635,"',
                link: '",G1635,"'
            },")</f>
        <v>{
                id: 'video1634',
                title: 'Crime Patrol Satark Season 2  Ep 346  Full Episode  20th February 2021',
                description: 'Crime Patrol Satark Season 2 - Ep 346 - Full Episode - 20th February, 2021',
                category: '',
                timestamp: '',
                thumbnail: 'https://i.ytimg.com/vi/CpXdQNcYkjQ/hqdefault.jpg',
                link: 'https://www.youtube.com/watch?v=CpXdQNcYkjQ&amp;list=FLCLc1M43JZS9sR0HmFPrplw&amp;index=357'
            },</v>
      </c>
    </row>
    <row r="1636" spans="1:9" x14ac:dyDescent="0.3">
      <c r="A1636" s="1">
        <v>1635</v>
      </c>
      <c r="B1636" t="s">
        <v>10926</v>
      </c>
      <c r="C1636" t="s">
        <v>5807</v>
      </c>
      <c r="F1636" t="s">
        <v>4045</v>
      </c>
      <c r="G1636" t="s">
        <v>7638</v>
      </c>
      <c r="I1636" t="str">
        <f>_xlfn.CONCAT("{
                id: 'video",A1636,"',
                title: '",B1636,"',
                description: '",C1636,"',
                category: '",D1636,"',
                timestamp: '",E1636,"',
                thumbnail: '",F1636,"',
                link: '",G1636,"'
            },")</f>
        <v>{
                id: 'video1635',
                title: 'Allare Allari  1st March 2017  Full Episode 98  ETV Plus',
                description: 'Allare Allari | 1st March 2017 | Full Episode 98 | ETV Plus',
                category: '',
                timestamp: '',
                thumbnail: 'https://i.ytimg.com/vi/TRI8gGyveVQ/hqdefault.jpg',
                link: 'https://www.youtube.com/watch?v=TRI8gGyveVQ&amp;list=FLCLc1M43JZS9sR0HmFPrplw&amp;index=358'
            },</v>
      </c>
    </row>
    <row r="1637" spans="1:9" x14ac:dyDescent="0.3">
      <c r="A1637" s="1">
        <v>1636</v>
      </c>
      <c r="B1637" t="s">
        <v>10927</v>
      </c>
      <c r="C1637" t="s">
        <v>5808</v>
      </c>
      <c r="F1637" t="s">
        <v>4046</v>
      </c>
      <c r="G1637" t="s">
        <v>7639</v>
      </c>
      <c r="I1637" t="str">
        <f>_xlfn.CONCAT("{
                id: 'video",A1637,"',
                title: '",B1637,"',
                description: '",C1637,"',
                category: '",D1637,"',
                timestamp: '",E1637,"',
                thumbnail: '",F1637,"',
                link: '",G1637,"'
            },")</f>
        <v>{
                id: 'video1636',
                title: 'Teaser  Mohomaya   Swastika Ananya Bipul  26th Mar  hoichoi',
                description: 'Teaser - Mohomaya (মোহমায়া) | Swastika, Ananya, Bipul | 26th Mar | hoichoi',
                category: '',
                timestamp: '',
                thumbnail: 'https://i.ytimg.com/vi/DzBt_9bi74E/hqdefault.jpg',
                link: 'https://www.youtube.com/watch?v=DzBt_9bi74E&amp;list=FLCLc1M43JZS9sR0HmFPrplw&amp;index=359'
            },</v>
      </c>
    </row>
    <row r="1638" spans="1:9" x14ac:dyDescent="0.3">
      <c r="A1638" s="1">
        <v>1637</v>
      </c>
      <c r="B1638" t="s">
        <v>10928</v>
      </c>
      <c r="C1638" t="s">
        <v>5809</v>
      </c>
      <c r="F1638" t="s">
        <v>4047</v>
      </c>
      <c r="G1638" t="s">
        <v>7640</v>
      </c>
      <c r="I1638" t="str">
        <f>_xlfn.CONCAT("{
                id: 'video",A1638,"',
                title: '",B1638,"',
                description: '",C1638,"',
                category: '",D1638,"',
                timestamp: '",E1638,"',
                thumbnail: '",F1638,"',
                link: '",G1638,"'
            },")</f>
        <v>{
                id: 'video1637',
                title: 'Main Maayke Chali Jaaungi Tum Dekhte Rahiyo  Ep 58  Full Episode  29th November 2018',
                description: 'Main Maayke Chali Jaaungi Tum Dekhte Rahiyo - Ep 58 - Full Episode - 29th November, 2018',
                category: '',
                timestamp: '',
                thumbnail: 'https://i.ytimg.com/vi/96dJi7T43EI/hqdefault.jpg',
                link: 'https://www.youtube.com/watch?v=96dJi7T43EI&amp;list=FLCLc1M43JZS9sR0HmFPrplw&amp;index=360'
            },</v>
      </c>
    </row>
    <row r="1639" spans="1:9" x14ac:dyDescent="0.3">
      <c r="A1639" s="1">
        <v>1638</v>
      </c>
      <c r="B1639" t="s">
        <v>10929</v>
      </c>
      <c r="C1639" t="s">
        <v>5810</v>
      </c>
      <c r="F1639" t="s">
        <v>4048</v>
      </c>
      <c r="G1639" t="s">
        <v>7641</v>
      </c>
      <c r="I1639" t="str">
        <f>_xlfn.CONCAT("{
                id: 'video",A1639,"',
                title: '",B1639,"',
                description: '",C1639,"',
                category: '",D1639,"',
                timestamp: '",E1639,"',
                thumbnail: '",F1639,"',
                link: '",G1639,"'
            },")</f>
        <v>{
                id: 'video1638',
                title: 'Daya In Disguise  CID    Real Heroes',
                description: 'Daya In Disguise | C.I.D | सीआईडी | Real Heroes',
                category: '',
                timestamp: '',
                thumbnail: 'https://i.ytimg.com/vi/hZzstEBwzTM/hqdefault.jpg',
                link: 'https://www.youtube.com/watch?v=hZzstEBwzTM&amp;list=FLCLc1M43JZS9sR0HmFPrplw&amp;index=361'
            },</v>
      </c>
    </row>
    <row r="1640" spans="1:9" x14ac:dyDescent="0.3">
      <c r="A1640" s="1">
        <v>1639</v>
      </c>
      <c r="B1640" t="s">
        <v>10930</v>
      </c>
      <c r="C1640" t="s">
        <v>5811</v>
      </c>
      <c r="F1640" t="s">
        <v>4049</v>
      </c>
      <c r="G1640" t="s">
        <v>7642</v>
      </c>
      <c r="I1640" t="str">
        <f>_xlfn.CONCAT("{
                id: 'video",A1640,"',
                title: '",B1640,"',
                description: '",C1640,"',
                category: '",D1640,"',
                timestamp: '",E1640,"',
                thumbnail: '",F1640,"',
                link: '",G1640,"'
            },")</f>
        <v>{
                id: 'video1639',
                title: 'Rosario Tijeras S02E64 Ser capaz ngel de acabar con la vida de Rosario',
                description: 'Rosario Tijeras S02E64| ¿Será capaz Ángel de acabar con la vida de Rosario?',
                category: '',
                timestamp: '',
                thumbnail: 'https://i.ytimg.com/vi/Jtdt1Z9v2PM/hqdefault.jpg',
                link: 'https://www.youtube.com/watch?v=Jtdt1Z9v2PM&amp;list=FLCLc1M43JZS9sR0HmFPrplw&amp;index=362'
            },</v>
      </c>
    </row>
    <row r="1641" spans="1:9" x14ac:dyDescent="0.3">
      <c r="A1641" s="1">
        <v>1640</v>
      </c>
      <c r="B1641" t="s">
        <v>10931</v>
      </c>
      <c r="C1641" t="s">
        <v>5812</v>
      </c>
      <c r="F1641" t="s">
        <v>4050</v>
      </c>
      <c r="G1641" t="s">
        <v>7643</v>
      </c>
      <c r="I1641" t="str">
        <f>_xlfn.CONCAT("{
                id: 'video",A1641,"',
                title: '",B1641,"',
                description: '",C1641,"',
                category: '",D1641,"',
                timestamp: '",E1641,"',
                thumbnail: '",F1641,"',
                link: '",G1641,"'
            },")</f>
        <v>{
                id: 'video1640',
                title: 'Yarivalu  Ep 134  01 Mar 2021  Udaya TV Serial  Kannada Serial',
                description: 'Yarivalu - Ep 134 | 01 Mar 2021 | Udaya TV Serial | Kannada Serial',
                category: '',
                timestamp: '',
                thumbnail: 'https://i.ytimg.com/vi/V3JMoe_kaYM/hqdefault.jpg',
                link: 'https://www.youtube.com/watch?v=V3JMoe_kaYM&amp;list=FLCLc1M43JZS9sR0HmFPrplw&amp;index=363'
            },</v>
      </c>
    </row>
    <row r="1642" spans="1:9" x14ac:dyDescent="0.3">
      <c r="A1642" s="1">
        <v>1641</v>
      </c>
      <c r="B1642" t="s">
        <v>10932</v>
      </c>
      <c r="C1642" t="s">
        <v>5813</v>
      </c>
      <c r="F1642" t="s">
        <v>4051</v>
      </c>
      <c r="G1642" t="s">
        <v>7644</v>
      </c>
      <c r="I1642" t="str">
        <f>_xlfn.CONCAT("{
                id: 'video",A1642,"',
                title: '",B1642,"',
                description: '",C1642,"',
                category: '",D1642,"',
                timestamp: '",E1642,"',
                thumbnail: '",F1642,"',
                link: '",G1642,"'
            },")</f>
        <v>{
                id: 'video1641',
                title: 'Deception l Suspense short film l Rajkumar Kanojia Neha Sharma l IFC',
                description: 'Deception l Suspense short film l Rajkumar Kanojia, Neha Sharma l IFC',
                category: '',
                timestamp: '',
                thumbnail: 'https://i.ytimg.com/vi/DasXy7ykDWw/hqdefault.jpg',
                link: 'https://www.youtube.com/watch?v=DasXy7ykDWw&amp;list=FLCLc1M43JZS9sR0HmFPrplw&amp;index=364'
            },</v>
      </c>
    </row>
    <row r="1643" spans="1:9" x14ac:dyDescent="0.3">
      <c r="A1643" s="1">
        <v>1642</v>
      </c>
      <c r="B1643" t="s">
        <v>10933</v>
      </c>
      <c r="C1643" t="s">
        <v>5814</v>
      </c>
      <c r="F1643" t="s">
        <v>4052</v>
      </c>
      <c r="G1643" t="s">
        <v>7645</v>
      </c>
      <c r="I1643" t="str">
        <f>_xlfn.CONCAT("{
                id: 'video",A1643,"',
                title: '",B1643,"',
                description: '",C1643,"',
                category: '",D1643,"',
                timestamp: '",E1643,"',
                thumbnail: '",F1643,"',
                link: '",G1643,"'
            },")</f>
        <v>{
                id: 'video1642',
                title: 'Raja Mastan     Bangla Natok  Mosharraf Karim  Nadia  M A Jaber  New Natok 2021',
                description: 'Raja Mastan | রাজা মাস্তান | Bangla Natok | Mosharraf Karim | Nadia | M. A. Jaber | New Natok 2021',
                category: '',
                timestamp: '',
                thumbnail: 'https://i.ytimg.com/vi/6Zk1aqCx6wI/hqdefault.jpg',
                link: 'https://www.youtube.com/watch?v=6Zk1aqCx6wI&amp;list=FLCLc1M43JZS9sR0HmFPrplw&amp;index=365'
            },</v>
      </c>
    </row>
    <row r="1644" spans="1:9" x14ac:dyDescent="0.3">
      <c r="A1644" s="1">
        <v>1643</v>
      </c>
      <c r="B1644" t="s">
        <v>10934</v>
      </c>
      <c r="C1644" t="s">
        <v>5815</v>
      </c>
      <c r="F1644" t="s">
        <v>4053</v>
      </c>
      <c r="G1644" t="s">
        <v>7646</v>
      </c>
      <c r="I1644" t="str">
        <f>_xlfn.CONCAT("{
                id: 'video",A1644,"',
                title: '",B1644,"',
                description: '",C1644,"',
                category: '",D1644,"',
                timestamp: '",E1644,"',
                thumbnail: '",F1644,"',
                link: '",G1644,"'
            },")</f>
        <v>{
                id: 'video1643',
                title: 'Prank On My Boyfriend Yaman Khan  Kidnapping Prank Gone Extremely Wrong 2021',
                description: 'Prank On My Boyfriend Yaman Khan || Kidnapping Prank Gone *Extremely Wrong 2021',
                category: '',
                timestamp: '',
                thumbnail: 'https://i.ytimg.com/vi/ckThKjLfWT0/hqdefault.jpg',
                link: 'https://www.youtube.com/watch?v=ckThKjLfWT0&amp;list=FLCLc1M43JZS9sR0HmFPrplw&amp;index=366'
            },</v>
      </c>
    </row>
    <row r="1645" spans="1:9" x14ac:dyDescent="0.3">
      <c r="A1645" s="1">
        <v>1644</v>
      </c>
      <c r="B1645" t="s">
        <v>9746</v>
      </c>
      <c r="C1645" t="s">
        <v>1235</v>
      </c>
      <c r="F1645" t="s">
        <v>442</v>
      </c>
      <c r="G1645" t="s">
        <v>7647</v>
      </c>
      <c r="I1645" t="str">
        <f>_xlfn.CONCAT("{
                id: 'video",A1645,"',
                title: '",B1645,"',
                description: '",C1645,"',
                category: '",D1645,"',
                timestamp: '",E1645,"',
                thumbnail: '",F1645,"',
                link: '",G1645,"'
            },")</f>
        <v>{
                id: 'video1644',
                title: 'Eenati Karyakramam Telugu Short Film  Latest Short Film  One Media Telugu',
                description: 'Eenati Karyakramam Telugu Short Film | Latest Short Film | One Media Telugu',
                category: '',
                timestamp: '',
                thumbnail: 'https://i.ytimg.com/vi/R7fwPvUtNdY/hqdefault.jpg',
                link: 'https://www.youtube.com/watch?v=R7fwPvUtNdY&amp;list=FLCLc1M43JZS9sR0HmFPrplw&amp;index=367'
            },</v>
      </c>
    </row>
    <row r="1646" spans="1:9" x14ac:dyDescent="0.3">
      <c r="A1646" s="1">
        <v>1645</v>
      </c>
      <c r="B1646" t="s">
        <v>5816</v>
      </c>
      <c r="C1646" t="s">
        <v>5816</v>
      </c>
      <c r="F1646" t="s">
        <v>4054</v>
      </c>
      <c r="G1646" t="s">
        <v>7648</v>
      </c>
      <c r="I1646" t="str">
        <f>_xlfn.CONCAT("{
                id: 'video",A1646,"',
                title: '",B1646,"',
                description: '",C1646,"',
                category: '",D1646,"',
                timestamp: '",E1646,"',
                thumbnail: '",F1646,"',
                link: '",G1646,"'
            },")</f>
        <v>{
                id: 'video1645',
                title: 'Smallville 9x16 Chloe Cleave Gagged',
                description: 'Smallville 9x16 Chloe Cleave Gagged',
                category: '',
                timestamp: '',
                thumbnail: 'https://i.ytimg.com/vi/1E8V7c84kxE/hqdefault.jpg',
                link: 'https://www.youtube.com/watch?v=1E8V7c84kxE&amp;list=FLCLc1M43JZS9sR0HmFPrplw&amp;index=368'
            },</v>
      </c>
    </row>
    <row r="1647" spans="1:9" x14ac:dyDescent="0.3">
      <c r="A1647" s="1">
        <v>1646</v>
      </c>
      <c r="B1647" t="s">
        <v>10935</v>
      </c>
      <c r="C1647" t="s">
        <v>5817</v>
      </c>
      <c r="F1647" t="s">
        <v>4055</v>
      </c>
      <c r="G1647" t="s">
        <v>7649</v>
      </c>
      <c r="I1647" t="str">
        <f>_xlfn.CONCAT("{
                id: 'video",A1647,"',
                title: '",B1647,"',
                description: '",C1647,"',
                category: '",D1647,"',
                timestamp: '",E1647,"',
                thumbnail: '",F1647,"',
                link: '",G1647,"'
            },")</f>
        <v>{
                id: 'video1646',
                title: 'Chloro FMM',
                description: 'Chloro FM/M',
                category: '',
                timestamp: '',
                thumbnail: 'https://i.ytimg.com/vi/ITa32pA0Q4w/hqdefault.jpg',
                link: 'https://www.youtube.com/watch?v=ITa32pA0Q4w&amp;list=FLCLc1M43JZS9sR0HmFPrplw&amp;index=369'
            },</v>
      </c>
    </row>
    <row r="1648" spans="1:9" x14ac:dyDescent="0.3">
      <c r="A1648" s="1">
        <v>1647</v>
      </c>
      <c r="B1648" t="s">
        <v>10936</v>
      </c>
      <c r="C1648" t="s">
        <v>5818</v>
      </c>
      <c r="F1648" t="s">
        <v>4056</v>
      </c>
      <c r="G1648" t="s">
        <v>7650</v>
      </c>
      <c r="I1648" t="str">
        <f>_xlfn.CONCAT("{
                id: 'video",A1648,"',
                title: '",B1648,"',
                description: '",C1648,"',
                category: '",D1648,"',
                timestamp: '",E1648,"',
                thumbnail: '",F1648,"',
                link: '",G1648,"'
            },")</f>
        <v>{
                id: 'video1647',
                title: 'CID    Ep 987  Telephone Of Death  Part I  Full Episode',
                description: 'CID | सीआईडी | Ep 987 | Telephone Of Death - Part I | Full Episode',
                category: '',
                timestamp: '',
                thumbnail: 'https://i.ytimg.com/vi/7VzHferLsvA/hqdefault.jpg',
                link: 'https://www.youtube.com/watch?v=7VzHferLsvA&amp;list=FLCLc1M43JZS9sR0HmFPrplw&amp;index=370'
            },</v>
      </c>
    </row>
    <row r="1649" spans="1:9" x14ac:dyDescent="0.3">
      <c r="A1649" s="1">
        <v>1648</v>
      </c>
      <c r="B1649" t="s">
        <v>10002</v>
      </c>
      <c r="C1649" t="s">
        <v>1490</v>
      </c>
      <c r="F1649" t="s">
        <v>698</v>
      </c>
      <c r="G1649" t="s">
        <v>7651</v>
      </c>
      <c r="I1649" t="str">
        <f>_xlfn.CONCAT("{
                id: 'video",A1649,"',
                title: '",B1649,"',
                description: '",C1649,"',
                category: '",D1649,"',
                timestamp: '",E1649,"',
                thumbnail: '",F1649,"',
                link: '",G1649,"'
            },")</f>
        <v>{
                id: 'video1648',
                title: 'Akka Mogudu  Ep 694  27 Feb 2021  Gemini TV Serial  Telugu Serial',
                description: 'Akka Mogudu - Ep 694 | 27 Feb 2021 | Gemini TV Serial | Telugu Serial',
                category: '',
                timestamp: '',
                thumbnail: 'https://i.ytimg.com/vi/L-RNGxcl2vA/hqdefault.jpg',
                link: 'https://www.youtube.com/watch?v=L-RNGxcl2vA&amp;list=FLCLc1M43JZS9sR0HmFPrplw&amp;index=371'
            },</v>
      </c>
    </row>
    <row r="1650" spans="1:9" x14ac:dyDescent="0.3">
      <c r="A1650" s="1">
        <v>1649</v>
      </c>
      <c r="B1650" t="s">
        <v>10937</v>
      </c>
      <c r="C1650" t="s">
        <v>5819</v>
      </c>
      <c r="F1650" t="s">
        <v>4057</v>
      </c>
      <c r="G1650" t="s">
        <v>7652</v>
      </c>
      <c r="I1650" t="str">
        <f>_xlfn.CONCAT("{
                id: 'video",A1650,"',
                title: '",B1650,"',
                description: '",C1650,"',
                category: '",D1650,"',
                timestamp: '",E1650,"',
                thumbnail: '",F1650,"',
                link: '",G1650,"'
            },")</f>
        <v>{
                id: 'video1649',
                title: 'THE CHANGE  TELUGU SUSPENSE SHORTFILM SEKHAR  JULLI  GANESH  RAVI  A FILM BY GANESH',
                description: 'THE CHANGE || TELUGU SUSPENSE SHORTFILM ||SEKHAR &amp; JULLI || GANESH &amp; RAVI || A FILM BY GANESH',
                category: '',
                timestamp: '',
                thumbnail: 'https://i.ytimg.com/vi/yo0-9fOXOaI/hqdefault.jpg',
                link: 'https://www.youtube.com/watch?v=yo0-9fOXOaI&amp;list=FLCLc1M43JZS9sR0HmFPrplw&amp;index=372'
            },</v>
      </c>
    </row>
    <row r="1651" spans="1:9" x14ac:dyDescent="0.3">
      <c r="A1651" s="1">
        <v>1650</v>
      </c>
      <c r="B1651" t="s">
        <v>10001</v>
      </c>
      <c r="C1651" t="s">
        <v>1489</v>
      </c>
      <c r="F1651" t="s">
        <v>697</v>
      </c>
      <c r="G1651" t="s">
        <v>7653</v>
      </c>
      <c r="I1651" t="str">
        <f>_xlfn.CONCAT("{
                id: 'video",A1651,"',
                title: '",B1651,"',
                description: '",C1651,"',
                category: '",D1651,"',
                timestamp: '",E1651,"',
                thumbnail: '",F1651,"',
                link: '",G1651,"'
            },")</f>
        <v>{
                id: 'video1650',
                title: 'Yarivalu  Ep 133  27 Feb 2021  Udaya TV Serial  Kannada Serial',
                description: 'Yarivalu - Ep 133 | 27 Feb 2021 | Udaya TV Serial | Kannada Serial',
                category: '',
                timestamp: '',
                thumbnail: 'https://i.ytimg.com/vi/mhnHXQ5uzAE/hqdefault.jpg',
                link: 'https://www.youtube.com/watch?v=mhnHXQ5uzAE&amp;list=FLCLc1M43JZS9sR0HmFPrplw&amp;index=373'
            },</v>
      </c>
    </row>
    <row r="1652" spans="1:9" x14ac:dyDescent="0.3">
      <c r="A1652" s="1">
        <v>1651</v>
      </c>
      <c r="B1652" t="s">
        <v>10000</v>
      </c>
      <c r="C1652" t="s">
        <v>1488</v>
      </c>
      <c r="F1652" t="s">
        <v>696</v>
      </c>
      <c r="G1652" t="s">
        <v>7654</v>
      </c>
      <c r="I1652" t="str">
        <f>_xlfn.CONCAT("{
                id: 'video",A1652,"',
                title: '",B1652,"',
                description: '",C1652,"',
                category: '",D1652,"',
                timestamp: '",E1652,"',
                thumbnail: '",F1652,"',
                link: '",G1652,"'
            },")</f>
        <v>{
                id: 'video1651',
                title: 'India Alert  New Episode 405  Fayda Nanad Ka      Dangal TV Channel',
                description: '#India #Alert | New Episode 405 | Fayda Nanad Ka / फायदा ननद का | #Dangal TV Channel',
                category: '',
                timestamp: '',
                thumbnail: 'https://i.ytimg.com/vi/sN8ZroQVe4Q/hqdefault.jpg',
                link: 'https://www.youtube.com/watch?v=sN8ZroQVe4Q&amp;list=FLCLc1M43JZS9sR0HmFPrplw&amp;index=374'
            },</v>
      </c>
    </row>
    <row r="1653" spans="1:9" x14ac:dyDescent="0.3">
      <c r="A1653" s="1">
        <v>1652</v>
      </c>
      <c r="B1653" t="s">
        <v>10938</v>
      </c>
      <c r="C1653" t="s">
        <v>5820</v>
      </c>
      <c r="F1653" t="s">
        <v>4058</v>
      </c>
      <c r="G1653" t="s">
        <v>7655</v>
      </c>
      <c r="I1653" t="str">
        <f>_xlfn.CONCAT("{
                id: 'video",A1653,"',
                title: '",B1653,"',
                description: '",C1653,"',
                category: '",D1653,"',
                timestamp: '",E1653,"',
                thumbnail: '",F1653,"',
                link: '",G1653,"'
            },")</f>
        <v>{
                id: 'video1652',
                title: 'CRIME STOP  BROTHER IN LAW  ABZYCOOL',
                description: 'CRIME STOP | BROTHER IN LAW | @ABZYCOOL',
                category: '',
                timestamp: '',
                thumbnail: 'https://i.ytimg.com/vi/IEvisi0Hpbo/hqdefault.jpg',
                link: 'https://www.youtube.com/watch?v=IEvisi0Hpbo&amp;list=FLCLc1M43JZS9sR0HmFPrplw&amp;index=375'
            },</v>
      </c>
    </row>
    <row r="1654" spans="1:9" x14ac:dyDescent="0.3">
      <c r="A1654" s="1">
        <v>1653</v>
      </c>
      <c r="B1654" t="s">
        <v>10939</v>
      </c>
      <c r="C1654" t="s">
        <v>5821</v>
      </c>
      <c r="F1654" t="s">
        <v>4059</v>
      </c>
      <c r="G1654" t="s">
        <v>7656</v>
      </c>
      <c r="I1654" t="str">
        <f>_xlfn.CONCAT("{
                id: 'video",A1654,"',
                title: '",B1654,"',
                description: '",C1654,"',
                category: '",D1654,"',
                timestamp: '",E1654,"',
                thumbnail: '",F1654,"',
                link: '",G1654,"'
            },")</f>
        <v>{
                id: 'video1653',
                title: 'The Ugly Truth 2009  Vibrating Panties Scene 610  Movieclips',
                description: 'The Ugly Truth (2009) - Vibrating Panties Scene (6/10) | Movieclips',
                category: '',
                timestamp: '',
                thumbnail: 'https://i.ytimg.com/vi/wwUYqPDbwgk/hqdefault.jpg',
                link: 'https://www.youtube.com/watch?v=wwUYqPDbwgk&amp;list=FLCLc1M43JZS9sR0HmFPrplw&amp;index=376'
            },</v>
      </c>
    </row>
    <row r="1655" spans="1:9" x14ac:dyDescent="0.3">
      <c r="A1655" s="1">
        <v>1654</v>
      </c>
      <c r="B1655" t="s">
        <v>10003</v>
      </c>
      <c r="C1655" t="s">
        <v>1491</v>
      </c>
      <c r="F1655" t="s">
        <v>699</v>
      </c>
      <c r="G1655" t="s">
        <v>7657</v>
      </c>
      <c r="I1655" t="str">
        <f>_xlfn.CONCAT("{
                id: 'video",A1655,"',
                title: '",B1655,"',
                description: '",C1655,"',
                category: '",D1655,"',
                timestamp: '",E1655,"',
                thumbnail: '",F1655,"',
                link: '",G1655,"'
            },")</f>
        <v>{
                id: 'video1654',
                title: 'Akka Mogudu  Ep 693  26 Feb 2021  Gemini TV Serial  Telugu Serial',
                description: 'Akka Mogudu - Ep 693 | 26 Feb 2021 | Gemini TV Serial | Telugu Serial',
                category: '',
                timestamp: '',
                thumbnail: 'https://i.ytimg.com/vi/GEtw_32Mhc8/hqdefault.jpg',
                link: 'https://www.youtube.com/watch?v=GEtw_32Mhc8&amp;list=FLCLc1M43JZS9sR0HmFPrplw&amp;index=377'
            },</v>
      </c>
    </row>
    <row r="1656" spans="1:9" x14ac:dyDescent="0.3">
      <c r="A1656" s="1">
        <v>1655</v>
      </c>
      <c r="B1656" t="s">
        <v>10422</v>
      </c>
      <c r="C1656" t="s">
        <v>3074</v>
      </c>
      <c r="F1656" t="s">
        <v>2710</v>
      </c>
      <c r="G1656" t="s">
        <v>7658</v>
      </c>
      <c r="I1656" t="str">
        <f>_xlfn.CONCAT("{
                id: 'video",A1656,"',
                title: '",B1656,"',
                description: '",C1656,"',
                category: '",D1656,"',
                timestamp: '",E1656,"',
                thumbnail: '",F1656,"',
                link: '",G1656,"'
            },")</f>
        <v>{
                id: 'video1655',
                title: 'Katha Kahini     Ep 21  Yash Brings Katha Back',
                description: 'Katha Kahini | কথা কাহিনি | Ep. 21 | Yash Brings Katha Back',
                category: '',
                timestamp: '',
                thumbnail: 'https://i.ytimg.com/vi/MrIc5NbLR5k/hqdefault.jpg',
                link: 'https://www.youtube.com/watch?v=MrIc5NbLR5k&amp;list=FLCLc1M43JZS9sR0HmFPrplw&amp;index=378'
            },</v>
      </c>
    </row>
    <row r="1657" spans="1:9" x14ac:dyDescent="0.3">
      <c r="A1657" s="1">
        <v>1656</v>
      </c>
      <c r="B1657" t="s">
        <v>10940</v>
      </c>
      <c r="C1657" t="s">
        <v>5822</v>
      </c>
      <c r="F1657" t="s">
        <v>4060</v>
      </c>
      <c r="G1657" t="s">
        <v>7659</v>
      </c>
      <c r="I1657" t="str">
        <f>_xlfn.CONCAT("{
                id: 'video",A1657,"',
                title: '",B1657,"',
                description: '",C1657,"',
                category: '",D1657,"',
                timestamp: '",E1657,"',
                thumbnail: '",F1657,"',
                link: '",G1657,"'
            },")</f>
        <v>{
                id: 'video1656',
                title: 'JAGGU DADA  KANNADA HD FULL MOVIE  DARSHAN THOOGUDEEPA  RAGHAVENDRA HEGDE V HARIKRISHNA',
                description: 'JAGGU DADA | KANNADA HD FULL MOVIE | DARSHAN THOOGUDEEPA | RAGHAVENDRA HEGDE| V HARIKRISHNA',
                category: '',
                timestamp: '',
                thumbnail: 'https://i.ytimg.com/vi/JKvdcdLZgsE/hqdefault.jpg',
                link: 'https://www.youtube.com/watch?v=JKvdcdLZgsE&amp;list=FLCLc1M43JZS9sR0HmFPrplw&amp;index=379'
            },</v>
      </c>
    </row>
    <row r="1658" spans="1:9" x14ac:dyDescent="0.3">
      <c r="A1658" s="1">
        <v>1657</v>
      </c>
      <c r="B1658" t="s">
        <v>10006</v>
      </c>
      <c r="C1658" t="s">
        <v>1494</v>
      </c>
      <c r="F1658" t="s">
        <v>702</v>
      </c>
      <c r="G1658" t="s">
        <v>7660</v>
      </c>
      <c r="I1658" t="str">
        <f>_xlfn.CONCAT("{
                id: 'video",A1658,"',
                title: '",B1658,"',
                description: '",C1658,"',
                category: '",D1658,"',
                timestamp: '",E1658,"',
                thumbnail: '",F1658,"',
                link: '",G1658,"'
            },")</f>
        <v>{
                id: 'video1657',
                title: 'Sevanthi  Ep 506  23 Feb 2021  Udaya TV Serial  Kannada Serial',
                description: 'Sevanthi - Ep 506 | 23 Feb 2021 | Udaya TV Serial | Kannada Serial',
                category: '',
                timestamp: '',
                thumbnail: 'https://i.ytimg.com/vi/JjEvwkLnlkQ/hqdefault.jpg',
                link: 'https://www.youtube.com/watch?v=JjEvwkLnlkQ&amp;list=FLCLc1M43JZS9sR0HmFPrplw&amp;index=380'
            },</v>
      </c>
    </row>
    <row r="1659" spans="1:9" x14ac:dyDescent="0.3">
      <c r="A1659" s="1">
        <v>1658</v>
      </c>
      <c r="B1659" t="s">
        <v>5823</v>
      </c>
      <c r="C1659" t="s">
        <v>5823</v>
      </c>
      <c r="F1659" t="s">
        <v>4061</v>
      </c>
      <c r="G1659" t="s">
        <v>7661</v>
      </c>
      <c r="I1659" t="str">
        <f>_xlfn.CONCAT("{
                id: 'video",A1659,"',
                title: '",B1659,"',
                description: '",C1659,"',
                category: '",D1659,"',
                timestamp: '",E1659,"',
                thumbnail: '",F1659,"',
                link: '",G1659,"'
            },")</f>
        <v>{
                id: 'video1658',
                title: '2K17 Alive Short Film OFFICIAL VIDEO',
                description: '2K17 Alive Short Film OFFICIAL VIDEO',
                category: '',
                timestamp: '',
                thumbnail: 'https://i.ytimg.com/vi/Dg47ZUcLwqc/hqdefault.jpg',
                link: 'https://www.youtube.com/watch?v=Dg47ZUcLwqc&amp;list=FLCLc1M43JZS9sR0HmFPrplw&amp;index=381'
            },</v>
      </c>
    </row>
    <row r="1660" spans="1:9" x14ac:dyDescent="0.3">
      <c r="A1660" s="1">
        <v>1659</v>
      </c>
      <c r="B1660" t="s">
        <v>10941</v>
      </c>
      <c r="C1660" t="s">
        <v>5824</v>
      </c>
      <c r="F1660" t="s">
        <v>4062</v>
      </c>
      <c r="G1660" t="s">
        <v>7662</v>
      </c>
      <c r="I1660" t="str">
        <f>_xlfn.CONCAT("{
                id: 'video",A1660,"',
                title: '",B1660,"',
                description: '",C1660,"',
                category: '",D1660,"',
                timestamp: '",E1660,"',
                thumbnail: '",F1660,"',
                link: '",G1660,"'
            },")</f>
        <v>{
                id: 'video1659',
                title: 'Best Of Crime Patrol  Kidnapping  Full Episode',
                description: 'Best Of Crime Patrol - Kidnapping - Full Episode',
                category: '',
                timestamp: '',
                thumbnail: 'https://i.ytimg.com/vi/0q7Zu58JCT4/hqdefault.jpg',
                link: 'https://www.youtube.com/watch?v=0q7Zu58JCT4&amp;list=FLCLc1M43JZS9sR0HmFPrplw&amp;index=382'
            },</v>
      </c>
    </row>
    <row r="1661" spans="1:9" x14ac:dyDescent="0.3">
      <c r="A1661" s="1">
        <v>1660</v>
      </c>
      <c r="B1661" t="s">
        <v>10008</v>
      </c>
      <c r="C1661" t="s">
        <v>1496</v>
      </c>
      <c r="F1661" t="s">
        <v>704</v>
      </c>
      <c r="G1661" t="s">
        <v>7663</v>
      </c>
      <c r="I1661" t="str">
        <f>_xlfn.CONCAT("{
                id: 'video",A1661,"',
                title: '",B1661,"',
                description: '",C1661,"',
                category: '",D1661,"',
                timestamp: '",E1661,"',
                thumbnail: '",F1661,"',
                link: '",G1661,"'
            },")</f>
        <v>{
                id: 'video1660',
                title: 'Best Of Crime Patrol  Abduction  Full Episode',
                description: 'Best Of Crime Patrol - Abduction - Full Episode',
                category: '',
                timestamp: '',
                thumbnail: 'https://i.ytimg.com/vi/V55yBPPWHSQ/hqdefault.jpg',
                link: 'https://www.youtube.com/watch?v=V55yBPPWHSQ&amp;list=FLCLc1M43JZS9sR0HmFPrplw&amp;index=383'
            },</v>
      </c>
    </row>
    <row r="1662" spans="1:9" x14ac:dyDescent="0.3">
      <c r="A1662" s="1">
        <v>1661</v>
      </c>
      <c r="B1662" t="s">
        <v>10009</v>
      </c>
      <c r="C1662" t="s">
        <v>1497</v>
      </c>
      <c r="F1662" t="s">
        <v>705</v>
      </c>
      <c r="G1662" t="s">
        <v>7664</v>
      </c>
      <c r="I1662" t="str">
        <f>_xlfn.CONCAT("{
                id: 'video",A1662,"',
                title: '",B1662,"',
                description: '",C1662,"',
                category: '",D1662,"',
                timestamp: '",E1662,"',
                thumbnail: '",F1662,"',
                link: '",G1662,"'
            },")</f>
        <v>{
                id: 'video1661',
                title: 'Abducted  Crime Patrol     Ep 263  Full Episode',
                description: 'Abducted | Crime Patrol | क्राइम पेट्रोल | Ep 263 | Full Episode',
                category: '',
                timestamp: '',
                thumbnail: 'https://i.ytimg.com/vi/VaPqEhfqr1o/hqdefault.jpg',
                link: 'https://www.youtube.com/watch?v=VaPqEhfqr1o&amp;list=FLCLc1M43JZS9sR0HmFPrplw&amp;index=384'
            },</v>
      </c>
    </row>
    <row r="1663" spans="1:9" x14ac:dyDescent="0.3">
      <c r="A1663" s="1">
        <v>1662</v>
      </c>
      <c r="B1663" t="s">
        <v>10942</v>
      </c>
      <c r="C1663" t="s">
        <v>5825</v>
      </c>
      <c r="F1663" t="s">
        <v>4063</v>
      </c>
      <c r="G1663" t="s">
        <v>7665</v>
      </c>
      <c r="I1663" t="str">
        <f>_xlfn.CONCAT("{
                id: 'video",A1663,"',
                title: '",B1663,"',
                description: '",C1663,"',
                category: '",D1663,"',
                timestamp: '",E1663,"',
                thumbnail: '",F1663,"',
                link: '",G1663,"'
            },")</f>
        <v>{
                id: 'video1662',
                title: 'Crime Patrol  Extreme Files    Full Episode',
                description: 'Crime Patrol - Extreme Files - गुलामी - Full Episode',
                category: '',
                timestamp: '',
                thumbnail: 'https://i.ytimg.com/vi/PmTEUlqd3FE/hqdefault.jpg',
                link: 'https://www.youtube.com/watch?v=PmTEUlqd3FE&amp;list=FLCLc1M43JZS9sR0HmFPrplw&amp;index=385'
            },</v>
      </c>
    </row>
    <row r="1664" spans="1:9" x14ac:dyDescent="0.3">
      <c r="A1664" s="1">
        <v>1663</v>
      </c>
      <c r="B1664" t="s">
        <v>10556</v>
      </c>
      <c r="C1664" t="s">
        <v>3204</v>
      </c>
      <c r="F1664" t="s">
        <v>2849</v>
      </c>
      <c r="G1664" t="s">
        <v>7666</v>
      </c>
      <c r="I1664" t="str">
        <f>_xlfn.CONCAT("{
                id: 'video",A1664,"',
                title: '",B1664,"',
                description: '",C1664,"',
                category: '",D1664,"',
                timestamp: '",E1664,"',
                thumbnail: '",F1664,"',
                link: '",G1664,"'
            },")</f>
        <v>{
                id: 'video1663',
                title: 'Muskaan  OMG Raunak Kidnapped Muskaan  Yesha Rughani Interview',
                description: 'Muskaan : OMG! Raunak Kidnapped Muskaan | Yesha Rughani Interview',
                category: '',
                timestamp: '',
                thumbnail: 'https://i.ytimg.com/vi/dK1XlZDC6xg/hqdefault.jpg',
                link: 'https://www.youtube.com/watch?v=dK1XlZDC6xg&amp;list=FLCLc1M43JZS9sR0HmFPrplw&amp;index=386'
            },</v>
      </c>
    </row>
    <row r="1665" spans="1:9" x14ac:dyDescent="0.3">
      <c r="A1665" s="1">
        <v>1664</v>
      </c>
      <c r="B1665" t="s">
        <v>10943</v>
      </c>
      <c r="C1665" t="s">
        <v>5826</v>
      </c>
      <c r="F1665" t="s">
        <v>4064</v>
      </c>
      <c r="G1665" t="s">
        <v>7667</v>
      </c>
      <c r="I1665" t="str">
        <f>_xlfn.CONCAT("{
                id: 'video",A1665,"',
                title: '",B1665,"',
                description: '",C1665,"',
                category: '",D1665,"',
                timestamp: '",E1665,"',
                thumbnail: '",F1665,"',
                link: '",G1665,"'
            },")</f>
        <v>{
                id: 'video1664',
                title: 'Katha Kahini     Ep 19  Katha Leaves Home',
                description: 'Katha Kahini | কথা কাহিনি | Ep. 19 | Katha Leaves Home',
                category: '',
                timestamp: '',
                thumbnail: 'https://i.ytimg.com/vi/R4R514GB22k/hqdefault.jpg',
                link: 'https://www.youtube.com/watch?v=R4R514GB22k&amp;list=FLCLc1M43JZS9sR0HmFPrplw&amp;index=387'
            },</v>
      </c>
    </row>
    <row r="1666" spans="1:9" x14ac:dyDescent="0.3">
      <c r="A1666" s="1">
        <v>1665</v>
      </c>
      <c r="B1666" t="s">
        <v>10944</v>
      </c>
      <c r="C1666" t="s">
        <v>5827</v>
      </c>
      <c r="F1666" t="s">
        <v>4065</v>
      </c>
      <c r="G1666" t="s">
        <v>7668</v>
      </c>
      <c r="I1666" t="str">
        <f>_xlfn.CONCAT("{
                id: 'video",A1666,"',
                title: '",B1666,"',
                description: '",C1666,"',
                category: '",D1666,"',
                timestamp: '",E1666,"',
                thumbnail: '",F1666,"',
                link: '",G1666,"'
            },")</f>
        <v>{
                id: 'video1665',
                title: 'FF chloro',
                description: 'F/F chloro',
                category: '',
                timestamp: '',
                thumbnail: 'https://i.ytimg.com/vi/l5h5nQz6cJw/hqdefault.jpg',
                link: 'https://www.youtube.com/watch?v=l5h5nQz6cJw&amp;list=FLCLc1M43JZS9sR0HmFPrplw&amp;index=388'
            },</v>
      </c>
    </row>
    <row r="1667" spans="1:9" x14ac:dyDescent="0.3">
      <c r="A1667" s="1">
        <v>1666</v>
      </c>
      <c r="B1667" t="s">
        <v>10945</v>
      </c>
      <c r="C1667" t="s">
        <v>5828</v>
      </c>
      <c r="F1667" t="s">
        <v>4066</v>
      </c>
      <c r="G1667" t="s">
        <v>7669</v>
      </c>
      <c r="I1667" t="str">
        <f>_xlfn.CONCAT("{
                id: 'video",A1667,"',
                title: '",B1667,"',
                description: '",C1667,"',
                category: '",D1667,"',
                timestamp: '",E1667,"',
                thumbnail: '",F1667,"',
                link: '",G1667,"'
            },")</f>
        <v>{
                id: 'video1666',
                title: 'Chloro MF',
                description: 'Chloro M/F',
                category: '',
                timestamp: '',
                thumbnail: 'https://i.ytimg.com/vi/C2AQhehtQ9w/hqdefault.jpg',
                link: 'https://www.youtube.com/watch?v=C2AQhehtQ9w&amp;list=FLCLc1M43JZS9sR0HmFPrplw&amp;index=389'
            },</v>
      </c>
    </row>
    <row r="1668" spans="1:9" x14ac:dyDescent="0.3">
      <c r="A1668" s="1">
        <v>1667</v>
      </c>
      <c r="B1668" t="s">
        <v>10946</v>
      </c>
      <c r="C1668" t="s">
        <v>5829</v>
      </c>
      <c r="F1668" t="s">
        <v>4067</v>
      </c>
      <c r="G1668" t="s">
        <v>7670</v>
      </c>
      <c r="I1668" t="str">
        <f>_xlfn.CONCAT("{
                id: 'video",A1668,"',
                title: '",B1668,"',
                description: '",C1668,"',
                category: '",D1668,"',
                timestamp: '",E1668,"',
                thumbnail: '",F1668,"',
                link: '",G1668,"'
            },")</f>
        <v>{
                id: 'video1667',
                title: 'KO  Girl 01  2FF',
                description: 'KO - Girl 01 - 2F/F',
                category: '',
                timestamp: '',
                thumbnail: 'https://i.ytimg.com/vi/pjIB9VHXvFM/hqdefault.jpg',
                link: 'https://www.youtube.com/watch?v=pjIB9VHXvFM&amp;list=FLCLc1M43JZS9sR0HmFPrplw&amp;index=390'
            },</v>
      </c>
    </row>
    <row r="1669" spans="1:9" x14ac:dyDescent="0.3">
      <c r="A1669" s="1">
        <v>1668</v>
      </c>
      <c r="B1669" t="s">
        <v>10947</v>
      </c>
      <c r="C1669" t="s">
        <v>5830</v>
      </c>
      <c r="F1669" t="s">
        <v>4068</v>
      </c>
      <c r="G1669" t="s">
        <v>7671</v>
      </c>
      <c r="I1669" t="str">
        <f>_xlfn.CONCAT("{
                id: 'video",A1669,"',
                title: '",B1669,"',
                description: '",C1669,"',
                category: '",D1669,"',
                timestamp: '",E1669,"',
                thumbnail: '",F1669,"',
                link: '",G1669,"'
            },")</f>
        <v>{
                id: 'video1668',
                title: 'Crime Patrol Satark Season 2  Ep 188  Full Episode  21st July 2020',
                description: 'Crime Patrol Satark Season 2 - Ep 188 - Full Episode - 21st July, 2020',
                category: '',
                timestamp: '',
                thumbnail: 'https://i.ytimg.com/vi/PysIP6Ln1wU/hqdefault.jpg',
                link: 'https://www.youtube.com/watch?v=PysIP6Ln1wU&amp;list=FLCLc1M43JZS9sR0HmFPrplw&amp;index=391'
            },</v>
      </c>
    </row>
    <row r="1670" spans="1:9" x14ac:dyDescent="0.3">
      <c r="A1670" s="1">
        <v>1669</v>
      </c>
      <c r="B1670" t="s">
        <v>10010</v>
      </c>
      <c r="C1670" t="s">
        <v>1498</v>
      </c>
      <c r="F1670" t="s">
        <v>706</v>
      </c>
      <c r="G1670" t="s">
        <v>7672</v>
      </c>
      <c r="I1670" t="str">
        <f>_xlfn.CONCAT("{
                id: 'video",A1670,"',
                title: '",B1670,"',
                description: '",C1670,"',
                category: '",D1670,"',
                timestamp: '",E1670,"',
                thumbnail: '",F1670,"',
                link: '",G1670,"'
            },")</f>
        <v>{
                id: 'video1669',
                title: 'Sevanthi  Ep 504  20 Feb 2021  Udaya TV Serial  Kannada Serial',
                description: 'Sevanthi - Ep 504 | 20 Feb 2021 | Udaya TV Serial | Kannada Serial',
                category: '',
                timestamp: '',
                thumbnail: 'https://i.ytimg.com/vi/exAqM7Q7-dg/hqdefault.jpg',
                link: 'https://www.youtube.com/watch?v=exAqM7Q7-dg&amp;list=FLCLc1M43JZS9sR0HmFPrplw&amp;index=392'
            },</v>
      </c>
    </row>
    <row r="1671" spans="1:9" x14ac:dyDescent="0.3">
      <c r="A1671" s="1">
        <v>1670</v>
      </c>
      <c r="B1671" t="s">
        <v>10948</v>
      </c>
      <c r="C1671" t="s">
        <v>5831</v>
      </c>
      <c r="F1671" t="s">
        <v>4069</v>
      </c>
      <c r="G1671" t="s">
        <v>7673</v>
      </c>
      <c r="I1671" t="str">
        <f>_xlfn.CONCAT("{
                id: 'video",A1671,"',
                title: '",B1671,"',
                description: '",C1671,"',
                category: '",D1671,"',
                timestamp: '",E1671,"',
                thumbnail: '",F1671,"',
                link: '",G1671,"'
            },")</f>
        <v>{
                id: 'video1670',
                title: '[FULL] Cinta Itu Milikku  Episod 8',
                description: '[FULL] Cinta Itu Milikku | Episod 8',
                category: '',
                timestamp: '',
                thumbnail: 'https://i.ytimg.com/vi/MT5SGY_l1J4/hqdefault.jpg',
                link: 'https://www.youtube.com/watch?v=MT5SGY_l1J4&amp;list=FLCLc1M43JZS9sR0HmFPrplw&amp;index=393'
            },</v>
      </c>
    </row>
    <row r="1672" spans="1:9" x14ac:dyDescent="0.3">
      <c r="A1672" s="1">
        <v>1671</v>
      </c>
      <c r="B1672" t="s">
        <v>10949</v>
      </c>
      <c r="C1672" t="s">
        <v>5832</v>
      </c>
      <c r="F1672" t="s">
        <v>4070</v>
      </c>
      <c r="G1672" t="s">
        <v>7674</v>
      </c>
      <c r="I1672" t="str">
        <f>_xlfn.CONCAT("{
                id: 'video",A1672,"',
                title: '",B1672,"',
                description: '",C1672,"',
                category: '",D1672,"',
                timestamp: '",E1672,"',
                thumbnail: '",F1672,"',
                link: '",G1672,"'
            },")</f>
        <v>{
                id: 'video1671',
                title: 'Hog Tie escape  bandana talking challenge challenge2 in 1 challengeMalayalamAalfin Mariya',
                description: 'Hog Tie escape &amp; bandana talking challenge challenge|2 in 1 challenge|Malayalam|Aalfin Mariya',
                category: '',
                timestamp: '',
                thumbnail: 'https://i.ytimg.com/vi/_eLV0_H7lSI/hqdefault.jpg',
                link: 'https://www.youtube.com/watch?v=_eLV0_H7lSI&amp;list=FLCLc1M43JZS9sR0HmFPrplw&amp;index=394'
            },</v>
      </c>
    </row>
    <row r="1673" spans="1:9" x14ac:dyDescent="0.3">
      <c r="A1673" s="1">
        <v>1672</v>
      </c>
      <c r="B1673" t="s">
        <v>10950</v>
      </c>
      <c r="C1673" t="s">
        <v>5833</v>
      </c>
      <c r="F1673" t="s">
        <v>4071</v>
      </c>
      <c r="G1673" t="s">
        <v>7675</v>
      </c>
      <c r="I1673" t="str">
        <f>_xlfn.CONCAT("{
                id: 'video",A1673,"',
                title: '",B1673,"',
                description: '",C1673,"',
                category: '",D1673,"',
                timestamp: '",E1673,"',
                thumbnail: '",F1673,"',
                link: '",G1673,"'
            },")</f>
        <v>{
                id: 'video1672',
                title: 'Gun Point  Thriler Short Film  Comedy Short Story with subtitles dxfilms_',
                description: 'Gun Point - Thriler Short Film | Comedy Short Story (with subtitles) @dxfilms_',
                category: '',
                timestamp: '',
                thumbnail: 'https://i.ytimg.com/vi/dTKJ9o-tBYA/hqdefault.jpg',
                link: 'https://www.youtube.com/watch?v=dTKJ9o-tBYA&amp;list=FLCLc1M43JZS9sR0HmFPrplw&amp;index=395'
            },</v>
      </c>
    </row>
    <row r="1674" spans="1:9" x14ac:dyDescent="0.3">
      <c r="A1674" s="1">
        <v>1673</v>
      </c>
      <c r="B1674" t="s">
        <v>10951</v>
      </c>
      <c r="C1674" t="s">
        <v>5834</v>
      </c>
      <c r="F1674" t="s">
        <v>4072</v>
      </c>
      <c r="G1674" t="s">
        <v>7676</v>
      </c>
      <c r="I1674" t="str">
        <f>_xlfn.CONCAT("{
                id: 'video",A1674,"',
                title: '",B1674,"',
                description: '",C1674,"',
                category: '",D1674,"',
                timestamp: '",E1674,"',
                thumbnail: '",F1674,"',
                link: '",G1674,"'
            },")</f>
        <v>{
                id: 'video1673',
                title: 'Halide kimin elinde  Arza 23Blm',
                description: 'Halide kimin elinde? | Arıza 23.Bölüm',
                category: '',
                timestamp: '',
                thumbnail: 'https://i.ytimg.com/vi/C6HYp_cHbgw/hqdefault.jpg',
                link: 'https://www.youtube.com/watch?v=C6HYp_cHbgw&amp;list=FLCLc1M43JZS9sR0HmFPrplw&amp;index=396'
            },</v>
      </c>
    </row>
    <row r="1675" spans="1:9" x14ac:dyDescent="0.3">
      <c r="A1675" s="1">
        <v>1674</v>
      </c>
      <c r="B1675" t="s">
        <v>10952</v>
      </c>
      <c r="C1675" t="s">
        <v>5835</v>
      </c>
      <c r="F1675" t="s">
        <v>4073</v>
      </c>
      <c r="G1675" t="s">
        <v>7677</v>
      </c>
      <c r="I1675" t="str">
        <f>_xlfn.CONCAT("{
                id: 'video",A1675,"',
                title: '",B1675,"',
                description: '",C1675,"',
                category: '",D1675,"',
                timestamp: '",E1675,"',
                thumbnail: '",F1675,"',
                link: '",G1675,"'
            },")</f>
        <v>{
                id: 'video1674',
                title: 'Ertugrul Ghazi Urdu  Episode 54  Season 2',
                description: 'Ertugrul Ghazi Urdu | Episode 54 | Season 2',
                category: '',
                timestamp: '',
                thumbnail: 'https://i.ytimg.com/vi/aB3hFDApgRo/hqdefault.jpg',
                link: 'https://www.youtube.com/watch?v=aB3hFDApgRo&amp;list=FLCLc1M43JZS9sR0HmFPrplw&amp;index=397'
            },</v>
      </c>
    </row>
    <row r="1676" spans="1:9" x14ac:dyDescent="0.3">
      <c r="A1676" s="1">
        <v>1675</v>
      </c>
      <c r="B1676" t="s">
        <v>10953</v>
      </c>
      <c r="C1676" t="s">
        <v>5836</v>
      </c>
      <c r="F1676" t="s">
        <v>4074</v>
      </c>
      <c r="G1676" t="s">
        <v>7678</v>
      </c>
      <c r="I1676" t="str">
        <f>_xlfn.CONCAT("{
                id: 'video",A1676,"',
                title: '",B1676,"',
                description: '",C1676,"',
                category: '",D1676,"',
                timestamp: '",E1676,"',
                thumbnail: '",F1676,"',
                link: '",G1676,"'
            },")</f>
        <v>{
                id: 'video1675',
                title: 'The Holiday  Iris I know how you feel',
                description: 'The Holiday - Iris: "I know how you feel"',
                category: '',
                timestamp: '',
                thumbnail: 'https://i.ytimg.com/vi/LZQV6NjR_bI/hqdefault.jpg',
                link: 'https://www.youtube.com/watch?v=LZQV6NjR_bI&amp;list=FLCLc1M43JZS9sR0HmFPrplw&amp;index=398'
            },</v>
      </c>
    </row>
    <row r="1677" spans="1:9" x14ac:dyDescent="0.3">
      <c r="A1677" s="1">
        <v>1676</v>
      </c>
      <c r="B1677" t="s">
        <v>5837</v>
      </c>
      <c r="C1677" t="s">
        <v>5837</v>
      </c>
      <c r="F1677" t="s">
        <v>4075</v>
      </c>
      <c r="G1677" t="s">
        <v>7679</v>
      </c>
      <c r="I1677" t="str">
        <f>_xlfn.CONCAT("{
                id: 'video",A1677,"',
                title: '",B1677,"',
                description: '",C1677,"',
                category: '",D1677,"',
                timestamp: '",E1677,"',
                thumbnail: '",F1677,"',
                link: '",G1677,"'
            },")</f>
        <v>{
                id: 'video1676',
                title: 'Alfred vs The Joker',
                description: 'Alfred vs The Joker',
                category: '',
                timestamp: '',
                thumbnail: 'https://i.ytimg.com/vi/sU8mj9lid0s/hqdefault.jpg',
                link: 'https://www.youtube.com/watch?v=sU8mj9lid0s&amp;list=FLCLc1M43JZS9sR0HmFPrplw&amp;index=399'
            },</v>
      </c>
    </row>
    <row r="1678" spans="1:9" x14ac:dyDescent="0.3">
      <c r="A1678" s="1">
        <v>1677</v>
      </c>
      <c r="B1678" t="s">
        <v>10954</v>
      </c>
      <c r="C1678" t="s">
        <v>5838</v>
      </c>
      <c r="F1678" t="s">
        <v>4076</v>
      </c>
      <c r="G1678" t="s">
        <v>7680</v>
      </c>
      <c r="I1678" t="str">
        <f>_xlfn.CONCAT("{
                id: 'video",A1678,"',
                title: '",B1678,"',
                description: '",C1678,"',
                category: '",D1678,"',
                timestamp: '",E1678,"',
                thumbnail: '",F1678,"',
                link: '",G1678,"'
            },")</f>
        <v>{
                id: 'video1677',
                title: 'Savages The end of Elena HD CLIP',
                description: 'Savages: The end of Elena HD CLIP',
                category: '',
                timestamp: '',
                thumbnail: 'https://i.ytimg.com/vi/JK0MSsylkjg/hqdefault.jpg',
                link: 'https://www.youtube.com/watch?v=JK0MSsylkjg&amp;list=FLCLc1M43JZS9sR0HmFPrplw&amp;index=400'
            },</v>
      </c>
    </row>
    <row r="1679" spans="1:9" x14ac:dyDescent="0.3">
      <c r="A1679" s="1">
        <v>1678</v>
      </c>
      <c r="B1679" t="s">
        <v>10955</v>
      </c>
      <c r="C1679" t="s">
        <v>5839</v>
      </c>
      <c r="F1679" t="s">
        <v>4077</v>
      </c>
      <c r="G1679" t="s">
        <v>7681</v>
      </c>
      <c r="I1679" t="str">
        <f>_xlfn.CONCAT("{
                id: 'video",A1679,"',
                title: '",B1679,"',
                description: '",C1679,"',
                category: '",D1679,"',
                timestamp: '",E1679,"',
                thumbnail: '",F1679,"',
                link: '",G1679,"'
            },")</f>
        <v>{
                id: 'video1678',
                title: 'gagtalk challenge video part 2  with brown tape  white socks highly requested video',
                description: '#gagtalk challenge video part 2 || with brown tape &amp; white socks.|| highly requested video',
                category: '',
                timestamp: '',
                thumbnail: 'https://i.ytimg.com/vi/ap1nEGVXwOk/hqdefault.jpg',
                link: 'https://www.youtube.com/watch?v=ap1nEGVXwOk&amp;list=FLCLc1M43JZS9sR0HmFPrplw&amp;index=401'
            },</v>
      </c>
    </row>
    <row r="1680" spans="1:9" x14ac:dyDescent="0.3">
      <c r="A1680" s="1">
        <v>1679</v>
      </c>
      <c r="B1680" t="s">
        <v>10956</v>
      </c>
      <c r="C1680" t="s">
        <v>5840</v>
      </c>
      <c r="F1680" t="s">
        <v>4078</v>
      </c>
      <c r="G1680" t="s">
        <v>7682</v>
      </c>
      <c r="I1680" t="str">
        <f>_xlfn.CONCAT("{
                id: 'video",A1680,"',
                title: '",B1680,"',
                description: '",C1680,"',
                category: '",D1680,"',
                timestamp: '",E1680,"',
                thumbnail: '",F1680,"',
                link: '",G1680,"'
            },")</f>
        <v>{
                id: 'video1679',
                title: 'India Alert  Episode 236  Saath Phero Ka Shadyantra        Dangal TV',
                description: 'India Alert | Episode 236 | Saath Phero Ka Shadyantra ( सात फेरो का षडयंत्र ) | Dangal TV',
                category: '',
                timestamp: '',
                thumbnail: 'https://i.ytimg.com/vi/2AX1KKGXKGE/hqdefault.jpg',
                link: 'https://www.youtube.com/watch?v=2AX1KKGXKGE&amp;list=FLCLc1M43JZS9sR0HmFPrplw&amp;index=402'
            },</v>
      </c>
    </row>
    <row r="1681" spans="1:9" x14ac:dyDescent="0.3">
      <c r="A1681" s="1">
        <v>1680</v>
      </c>
      <c r="B1681" t="s">
        <v>10957</v>
      </c>
      <c r="C1681" t="s">
        <v>5841</v>
      </c>
      <c r="F1681" t="s">
        <v>4079</v>
      </c>
      <c r="G1681" t="s">
        <v>7683</v>
      </c>
      <c r="I1681" t="str">
        <f>_xlfn.CONCAT("{
                id: 'video",A1681,"',
                title: '",B1681,"',
                description: '",C1681,"',
                category: '",D1681,"',
                timestamp: '",E1681,"',
                thumbnail: '",F1681,"',
                link: '",G1681,"'
            },")</f>
        <v>{
                id: 'video1680',
                title: 'Suman         Ek Vivah Aisa Bhi  Full Ep62 2 May 17 andtvchannel',
                description: 'Suman की मेहंदी की रस्म शुरू हो गई | Ek Vivah Aisa Bhi | Full Ep.62| 2 May 17| @andtvchannel',
                category: '',
                timestamp: '',
                thumbnail: 'https://i.ytimg.com/vi/NCVIRMwVrCE/hqdefault.jpg',
                link: 'https://www.youtube.com/watch?v=NCVIRMwVrCE&amp;list=FLCLc1M43JZS9sR0HmFPrplw&amp;index=403'
            },</v>
      </c>
    </row>
    <row r="1682" spans="1:9" x14ac:dyDescent="0.3">
      <c r="A1682" s="1">
        <v>1681</v>
      </c>
      <c r="B1682" t="s">
        <v>10958</v>
      </c>
      <c r="C1682" t="s">
        <v>5842</v>
      </c>
      <c r="F1682" t="s">
        <v>4080</v>
      </c>
      <c r="G1682" t="s">
        <v>7684</v>
      </c>
      <c r="I1682" t="str">
        <f>_xlfn.CONCAT("{
                id: 'video",A1682,"',
                title: '",B1682,"',
                description: '",C1682,"',
                category: '",D1682,"',
                timestamp: '",E1682,"',
                thumbnail: '",F1682,"',
                link: '",G1682,"'
            },")</f>
        <v>{
                id: 'video1681',
                title: ' Sindoora  Suman      Ek Vivah Aisa Bhi Full Ep611 May 17andtvchannel',
                description: 'आख़िरकार Sindoora ने Suman को स्वीकार कर लिया | Ek Vivah Aisa Bhi| Full Ep.61|1 May 17|@andtvchannel',
                category: '',
                timestamp: '',
                thumbnail: 'https://i.ytimg.com/vi/Sa-McqJfP-Q/hqdefault.jpg',
                link: 'https://www.youtube.com/watch?v=Sa-McqJfP-Q&amp;list=FLCLc1M43JZS9sR0HmFPrplw&amp;index=404'
            },</v>
      </c>
    </row>
    <row r="1683" spans="1:9" x14ac:dyDescent="0.3">
      <c r="A1683" s="1">
        <v>1682</v>
      </c>
      <c r="B1683" t="s">
        <v>10015</v>
      </c>
      <c r="C1683" t="s">
        <v>1502</v>
      </c>
      <c r="F1683" t="s">
        <v>711</v>
      </c>
      <c r="G1683" t="s">
        <v>7685</v>
      </c>
      <c r="I1683" t="str">
        <f>_xlfn.CONCAT("{
                id: 'video",A1683,"',
                title: '",B1683,"',
                description: '",C1683,"',
                category: '",D1683,"',
                timestamp: '",E1683,"',
                thumbnail: '",F1683,"',
                link: '",G1683,"'
            },")</f>
        <v>{
                id: 'video1682',
                title: 'Maate Mantramu     Telugu Serial  EP  89  Pallavi Ramisetty Ali Reza  Zee Telugu',
                description: 'Maate Mantramu - మాటే మంత్రము - Telugu Serial - EP - 89 - Pallavi Ramisetty, Ali Reza - Zee Telugu',
                category: '',
                timestamp: '',
                thumbnail: 'https://i.ytimg.com/vi/FFWO-N1Zqqk/hqdefault.jpg',
                link: 'https://www.youtube.com/watch?v=FFWO-N1Zqqk&amp;list=FLCLc1M43JZS9sR0HmFPrplw&amp;index=405'
            },</v>
      </c>
    </row>
    <row r="1684" spans="1:9" x14ac:dyDescent="0.3">
      <c r="A1684" s="1">
        <v>1683</v>
      </c>
      <c r="B1684" t="s">
        <v>10012</v>
      </c>
      <c r="C1684" t="s">
        <v>1500</v>
      </c>
      <c r="F1684" t="s">
        <v>708</v>
      </c>
      <c r="G1684" t="s">
        <v>7686</v>
      </c>
      <c r="I1684" t="str">
        <f>_xlfn.CONCAT("{
                id: 'video",A1684,"',
                title: '",B1684,"',
                description: '",C1684,"',
                category: '",D1684,"',
                timestamp: '",E1684,"',
                thumbnail: '",F1684,"',
                link: '",G1684,"'
            },")</f>
        <v>{
                id: 'video1683',
                title: 'Surya The Super Cop  Full Episode  1  Part B  12th November 2019',
                description: 'Surya The Super Cop - Full Episode - 1 - Part B - 12th November, 2019',
                category: '',
                timestamp: '',
                thumbnail: 'https://i.ytimg.com/vi/7MFOY8TsxDg/hqdefault.jpg',
                link: 'https://www.youtube.com/watch?v=7MFOY8TsxDg&amp;list=FLCLc1M43JZS9sR0HmFPrplw&amp;index=406'
            },</v>
      </c>
    </row>
    <row r="1685" spans="1:9" x14ac:dyDescent="0.3">
      <c r="A1685" s="1">
        <v>1684</v>
      </c>
      <c r="B1685" t="s">
        <v>10959</v>
      </c>
      <c r="C1685" t="s">
        <v>5843</v>
      </c>
      <c r="F1685" t="s">
        <v>4081</v>
      </c>
      <c r="G1685" t="s">
        <v>7687</v>
      </c>
      <c r="I1685" t="str">
        <f>_xlfn.CONCAT("{
                id: 'video",A1685,"',
                title: '",B1685,"',
                description: '",C1685,"',
                category: '",D1685,"',
                timestamp: '",E1685,"',
                thumbnail: '",F1685,"',
                link: '",G1685,"'
            },")</f>
        <v>{
                id: 'video1684',
                title: 'Crime Patrol Satark Season 2  Ep 195  Full Episode  30th July 2020',
                description: 'Crime Patrol Satark Season 2 - Ep 195 - Full Episode - 30th July, 2020',
                category: '',
                timestamp: '',
                thumbnail: 'https://i.ytimg.com/vi/sp_8mzUOn48/hqdefault.jpg',
                link: 'https://www.youtube.com/watch?v=sp_8mzUOn48&amp;list=FLCLc1M43JZS9sR0HmFPrplw&amp;index=407'
            },</v>
      </c>
    </row>
    <row r="1686" spans="1:9" x14ac:dyDescent="0.3">
      <c r="A1686" s="1">
        <v>1685</v>
      </c>
      <c r="B1686" t="s">
        <v>10011</v>
      </c>
      <c r="C1686" t="s">
        <v>1499</v>
      </c>
      <c r="F1686" t="s">
        <v>707</v>
      </c>
      <c r="G1686" t="s">
        <v>7688</v>
      </c>
      <c r="I1686" t="str">
        <f>_xlfn.CONCAT("{
                id: 'video",A1686,"',
                title: '",B1686,"',
                description: '",C1686,"',
                category: '",D1686,"',
                timestamp: '",E1686,"',
                thumbnail: '",F1686,"',
                link: '",G1686,"'
            },")</f>
        <v>{
                id: 'video1685',
                title: '  Pratisodh  Sonarpur Thana  Police Files  Bengali Popular Crime Serial  Aakash Aath',
                description: 'প্রতিশোধ | Pratisodh | Sonarpur Thana | Police Files | Bengali Popular Crime Serial | Aakash Aath',
                category: '',
                timestamp: '',
                thumbnail: 'https://i.ytimg.com/vi/bdTOaEC3Wok/hqdefault.jpg',
                link: 'https://www.youtube.com/watch?v=bdTOaEC3Wok&amp;list=FLCLc1M43JZS9sR0HmFPrplw&amp;index=408'
            },</v>
      </c>
    </row>
    <row r="1687" spans="1:9" x14ac:dyDescent="0.3">
      <c r="A1687" s="1">
        <v>1686</v>
      </c>
      <c r="B1687" t="s">
        <v>10013</v>
      </c>
      <c r="C1687" t="s">
        <v>12301</v>
      </c>
      <c r="F1687" t="s">
        <v>709</v>
      </c>
      <c r="G1687" t="s">
        <v>7689</v>
      </c>
      <c r="I1687" t="str">
        <f>_xlfn.CONCAT("{
                id: 'video",A1687,"',
                title: '",B1687,"',
                description: '",C1687,"',
                category: '",D1687,"',
                timestamp: '",E1687,"',
                thumbnail: '",F1687,"',
                link: '",G1687,"'
            },")</f>
        <v>{
                id: 'video1686',
                title: 'Once Upon a Time  Rashmeet Kaur Sethi  Tarun Sardana  A Hindi Short Film  Its not a fairy tale',
                description: 'Once Upon a Time | Rashmeet Kaur Sethi | Tarun Sardana | A Hindi Short Film | Its not a fairy tale',
                category: '',
                timestamp: '',
                thumbnail: 'https://i.ytimg.com/vi/5zylwjwWhOY/hqdefault.jpg',
                link: 'https://www.youtube.com/watch?v=5zylwjwWhOY&amp;list=FLCLc1M43JZS9sR0HmFPrplw&amp;index=409'
            },</v>
      </c>
    </row>
    <row r="1688" spans="1:9" x14ac:dyDescent="0.3">
      <c r="A1688" s="1">
        <v>1687</v>
      </c>
      <c r="B1688" t="s">
        <v>10960</v>
      </c>
      <c r="C1688" t="s">
        <v>5844</v>
      </c>
      <c r="F1688" t="s">
        <v>4082</v>
      </c>
      <c r="G1688" t="s">
        <v>7690</v>
      </c>
      <c r="I1688" t="str">
        <f>_xlfn.CONCAT("{
                id: 'video",A1688,"',
                title: '",B1688,"',
                description: '",C1688,"',
                category: '",D1688,"',
                timestamp: '",E1688,"',
                thumbnail: '",F1688,"',
                link: '",G1688,"'
            },")</f>
        <v>{
                id: 'video1687',
                title: 'Rama Seetha     Telugu Serial  EP  887  Preethi Srinivas Vasudeva Rao  Zee Telugu',
                description: 'Rama Seetha - రామ సీత - Telugu Serial - EP - 887 - Preethi Srinivas, Vasudeva Rao - Zee Telugu',
                category: '',
                timestamp: '',
                thumbnail: 'https://i.ytimg.com/vi/ZvjBq1Uu-y4/hqdefault.jpg',
                link: 'https://www.youtube.com/watch?v=ZvjBq1Uu-y4&amp;list=FLCLc1M43JZS9sR0HmFPrplw&amp;index=410'
            },</v>
      </c>
    </row>
    <row r="1689" spans="1:9" x14ac:dyDescent="0.3">
      <c r="A1689" s="1">
        <v>1688</v>
      </c>
      <c r="B1689" t="s">
        <v>10961</v>
      </c>
      <c r="C1689" t="s">
        <v>5845</v>
      </c>
      <c r="F1689" t="s">
        <v>4083</v>
      </c>
      <c r="G1689" t="s">
        <v>7691</v>
      </c>
      <c r="I1689" t="str">
        <f>_xlfn.CONCAT("{
                id: 'video",A1689,"',
                title: '",B1689,"',
                description: '",C1689,"',
                category: '",D1689,"',
                timestamp: '",E1689,"',
                thumbnail: '",F1689,"',
                link: '",G1689,"'
            },")</f>
        <v>{
                id: 'video1688',
                title: 'Business Man Cheats Sumalatha and Kill her in Hospital  Kanchana Ganga Scene  Shivarajkumar Prema',
                description: 'Business Man Cheats Sumalatha and Kill her in Hospital | Kanchana Ganga Scene | Shivarajkumar, Prema',
                category: '',
                timestamp: '',
                thumbnail: 'https://i.ytimg.com/vi/qxKzM4EqN7E/hqdefault.jpg',
                link: 'https://www.youtube.com/watch?v=qxKzM4EqN7E&amp;list=FLCLc1M43JZS9sR0HmFPrplw&amp;index=411'
            },</v>
      </c>
    </row>
    <row r="1690" spans="1:9" x14ac:dyDescent="0.3">
      <c r="A1690" s="1">
        <v>1689</v>
      </c>
      <c r="B1690" t="s">
        <v>10962</v>
      </c>
      <c r="C1690" t="s">
        <v>5846</v>
      </c>
      <c r="F1690" t="s">
        <v>4084</v>
      </c>
      <c r="G1690" t="s">
        <v>7692</v>
      </c>
      <c r="I1690" t="str">
        <f>_xlfn.CONCAT("{
                id: 'video",A1690,"',
                title: '",B1690,"',
                description: '",C1690,"',
                category: '",D1690,"',
                timestamp: '",E1690,"',
                thumbnail: '",F1690,"',
                link: '",G1690,"'
            },")</f>
        <v>{
                id: 'video1689',
                title: 'Crime Patrol Satark Season 2  Ep 228  Full Episode  15th September 2020',
                description: 'Crime Patrol Satark Season 2 - Ep 228 - Full Episode - 15th September, 2020',
                category: '',
                timestamp: '',
                thumbnail: 'https://i.ytimg.com/vi/1SJcRBOgZZs/hqdefault.jpg',
                link: 'https://www.youtube.com/watch?v=1SJcRBOgZZs&amp;list=FLCLc1M43JZS9sR0HmFPrplw&amp;index=412'
            },</v>
      </c>
    </row>
    <row r="1691" spans="1:9" x14ac:dyDescent="0.3">
      <c r="A1691" s="1">
        <v>1690</v>
      </c>
      <c r="B1691" t="s">
        <v>10016</v>
      </c>
      <c r="C1691" t="s">
        <v>1503</v>
      </c>
      <c r="F1691" t="s">
        <v>712</v>
      </c>
      <c r="G1691" t="s">
        <v>7693</v>
      </c>
      <c r="I1691" t="str">
        <f>_xlfn.CONCAT("{
                id: 'video",A1691,"',
                title: '",B1691,"',
                description: '",C1691,"',
                category: '",D1691,"',
                timestamp: '",E1691,"',
                thumbnail: '",F1691,"',
                link: '",G1691,"'
            },")</f>
        <v>{
                id: 'video1690',
                title: 'Seethamma Vakitlo Sirimalle Chettu  15th February 2021  Full Episode No 1631  ETV Telugu',
                description: 'Seethamma Vakitlo Sirimalle Chettu | 15th February 2021 | Full Episode No 1631 | ETV Telugu',
                category: '',
                timestamp: '',
                thumbnail: 'https://i.ytimg.com/vi/zpfXXG86Z5w/hqdefault.jpg',
                link: 'https://www.youtube.com/watch?v=zpfXXG86Z5w&amp;list=FLCLc1M43JZS9sR0HmFPrplw&amp;index=413'
            },</v>
      </c>
    </row>
    <row r="1692" spans="1:9" x14ac:dyDescent="0.3">
      <c r="A1692" s="1">
        <v>1691</v>
      </c>
      <c r="B1692" t="s">
        <v>10963</v>
      </c>
      <c r="C1692" t="s">
        <v>12327</v>
      </c>
      <c r="F1692" t="s">
        <v>4085</v>
      </c>
      <c r="G1692" t="s">
        <v>7694</v>
      </c>
      <c r="I1692" t="str">
        <f>_xlfn.CONCAT("{
                id: 'video",A1692,"',
                title: '",B1692,"',
                description: '",C1692,"',
                category: '",D1692,"',
                timestamp: '",E1692,"',
                thumbnail: '",F1692,"',
                link: '",G1692,"'
            },")</f>
        <v>{
                id: 'video1691',
                title: 'Vartika  Dancing Style  Judges  Impress  Indias Best Dancer  Contestant',
                description: 'Vartika के Dancing Style से Judges हुए Impress | Indias Best Dancer | Contestant',
                category: '',
                timestamp: '',
                thumbnail: 'https://i.ytimg.com/vi/NLLwccVY5oo/hqdefault.jpg',
                link: 'https://www.youtube.com/watch?v=NLLwccVY5oo&amp;list=FLCLc1M43JZS9sR0HmFPrplw&amp;index=414'
            },</v>
      </c>
    </row>
    <row r="1693" spans="1:9" x14ac:dyDescent="0.3">
      <c r="A1693" s="1">
        <v>1692</v>
      </c>
      <c r="B1693" t="s">
        <v>10017</v>
      </c>
      <c r="C1693" t="s">
        <v>1504</v>
      </c>
      <c r="F1693" t="s">
        <v>713</v>
      </c>
      <c r="G1693" t="s">
        <v>7695</v>
      </c>
      <c r="I1693" t="str">
        <f>_xlfn.CONCAT("{
                id: 'video",A1693,"',
                title: '",B1693,"',
                description: '",C1693,"',
                category: '",D1693,"',
                timestamp: '",E1693,"',
                thumbnail: '",F1693,"',
                link: '",G1693,"'
            },")</f>
        <v>{
                id: 'video1692',
                title: 'India Alert  New Episode 478  Andha Pati     Watch Only On DangalTVChannel',
                description: 'India Alert | New Episode 478 | Andha Pati - अंधा पति | Watch Only On #DangalTVChannel',
                category: '',
                timestamp: '',
                thumbnail: 'https://i.ytimg.com/vi/Nf_HT3OkPjQ/hqdefault.jpg',
                link: 'https://www.youtube.com/watch?v=Nf_HT3OkPjQ&amp;list=FLCLc1M43JZS9sR0HmFPrplw&amp;index=415'
            },</v>
      </c>
    </row>
    <row r="1694" spans="1:9" x14ac:dyDescent="0.3">
      <c r="A1694" s="1">
        <v>1693</v>
      </c>
      <c r="B1694" t="s">
        <v>5847</v>
      </c>
      <c r="C1694" t="s">
        <v>5847</v>
      </c>
      <c r="F1694" t="s">
        <v>4086</v>
      </c>
      <c r="G1694" t="s">
        <v>7696</v>
      </c>
      <c r="I1694" t="str">
        <f>_xlfn.CONCAT("{
                id: 'video",A1694,"',
                title: '",B1694,"',
                description: '",C1694,"',
                category: '",D1694,"',
                timestamp: '",E1694,"',
                thumbnail: '",F1694,"',
                link: '",G1694,"'
            },")</f>
        <v>{
                id: 'video1693',
                title: 'Jenna Boyd Cleave Gagged in Runaways',
                description: 'Jenna Boyd Cleave Gagged in Runaways',
                category: '',
                timestamp: '',
                thumbnail: 'https://i.ytimg.com/vi/HVUyCKSKijA/hqdefault.jpg',
                link: 'https://www.youtube.com/watch?v=HVUyCKSKijA&amp;list=FLCLc1M43JZS9sR0HmFPrplw&amp;index=416'
            },</v>
      </c>
    </row>
    <row r="1695" spans="1:9" x14ac:dyDescent="0.3">
      <c r="A1695" s="1">
        <v>1694</v>
      </c>
      <c r="B1695" t="s">
        <v>5848</v>
      </c>
      <c r="C1695" t="s">
        <v>5848</v>
      </c>
      <c r="F1695" t="s">
        <v>4087</v>
      </c>
      <c r="G1695" t="s">
        <v>7697</v>
      </c>
      <c r="I1695" t="str">
        <f>_xlfn.CONCAT("{
                id: 'video",A1695,"',
                title: '",B1695,"',
                description: '",C1695,"',
                category: '",D1695,"',
                timestamp: '",E1695,"',
                thumbnail: '",F1695,"',
                link: '",G1695,"'
            },")</f>
        <v>{
                id: 'video1694',
                title: 'Kidnapping',
                description: 'Kidnapping',
                category: '',
                timestamp: '',
                thumbnail: 'https://i.ytimg.com/vi/VFou-0ZNbIg/hqdefault.jpg',
                link: 'https://www.youtube.com/watch?v=VFou-0ZNbIg&amp;list=FLCLc1M43JZS9sR0HmFPrplw&amp;index=417'
            },</v>
      </c>
    </row>
    <row r="1696" spans="1:9" x14ac:dyDescent="0.3">
      <c r="A1696" s="1">
        <v>1695</v>
      </c>
      <c r="B1696" t="s">
        <v>10964</v>
      </c>
      <c r="C1696" t="s">
        <v>5849</v>
      </c>
      <c r="F1696" t="s">
        <v>4088</v>
      </c>
      <c r="G1696" t="s">
        <v>7698</v>
      </c>
      <c r="I1696" t="str">
        <f>_xlfn.CONCAT("{
                id: 'video",A1696,"',
                title: '",B1696,"',
                description: '",C1696,"',
                category: '",D1696,"',
                timestamp: '",E1696,"',
                thumbnail: '",F1696,"',
                link: '",G1696,"'
            },")</f>
        <v>{
                id: 'video1695',
                title: 'human trafficking short film',
                description: 'human trafficking (short film)',
                category: '',
                timestamp: '',
                thumbnail: 'https://i.ytimg.com/vi/w9gXe8MUnAw/hqdefault.jpg',
                link: 'https://www.youtube.com/watch?v=w9gXe8MUnAw&amp;list=FLCLc1M43JZS9sR0HmFPrplw&amp;index=418'
            },</v>
      </c>
    </row>
    <row r="1697" spans="1:9" x14ac:dyDescent="0.3">
      <c r="A1697" s="1">
        <v>1696</v>
      </c>
      <c r="B1697" t="s">
        <v>10018</v>
      </c>
      <c r="C1697" t="s">
        <v>1505</v>
      </c>
      <c r="F1697" t="s">
        <v>714</v>
      </c>
      <c r="G1697" t="s">
        <v>7699</v>
      </c>
      <c r="I1697" t="str">
        <f>_xlfn.CONCAT("{
                id: 'video",A1697,"',
                title: '",B1697,"',
                description: '",C1697,"',
                category: '",D1697,"',
                timestamp: '",E1697,"',
                thumbnail: '",F1697,"',
                link: '",G1697,"'
            },")</f>
        <v>{
                id: 'video1696',
                title: 'Sarbamangala  Full Episode  12 Feb 2021  Sun Bangla TV Serial  Bengali Serial',
                description: 'Sarbamangala - Full Episode | 12 Feb 2021 | Sun Bangla TV Serial | Bengali Serial',
                category: '',
                timestamp: '',
                thumbnail: 'https://i.ytimg.com/vi/agi7tklqhoU/hqdefault.jpg',
                link: 'https://www.youtube.com/watch?v=agi7tklqhoU&amp;list=FLCLc1M43JZS9sR0HmFPrplw&amp;index=419'
            },</v>
      </c>
    </row>
    <row r="1698" spans="1:9" x14ac:dyDescent="0.3">
      <c r="A1698" s="1">
        <v>1697</v>
      </c>
      <c r="B1698" t="s">
        <v>10965</v>
      </c>
      <c r="C1698" t="s">
        <v>5850</v>
      </c>
      <c r="F1698" t="s">
        <v>4089</v>
      </c>
      <c r="G1698" t="s">
        <v>7700</v>
      </c>
      <c r="I1698" t="str">
        <f>_xlfn.CONCAT("{
                id: 'video",A1698,"',
                title: '",B1698,"',
                description: '",C1698,"',
                category: '",D1698,"',
                timestamp: '",E1698,"',
                thumbnail: '",F1698,"',
                link: '",G1698,"'
            },")</f>
        <v>{
                id: 'video1697',
                title: 'Weekly ReLIV  Maddam Sir  8th February To 12th February 2021  Episodes 173 To 177',
                description: 'Weekly ReLIV - Maddam Sir - 8th February To 12th February 2021 - Episodes 173 To 177',
                category: '',
                timestamp: '',
                thumbnail: 'https://i.ytimg.com/vi/MBg7WSHrXXU/hqdefault.jpg',
                link: 'https://www.youtube.com/watch?v=MBg7WSHrXXU&amp;list=FLCLc1M43JZS9sR0HmFPrplw&amp;index=420'
            },</v>
      </c>
    </row>
    <row r="1699" spans="1:9" x14ac:dyDescent="0.3">
      <c r="A1699" s="1">
        <v>1698</v>
      </c>
      <c r="B1699" t="s">
        <v>10966</v>
      </c>
      <c r="C1699" t="s">
        <v>5851</v>
      </c>
      <c r="F1699" t="s">
        <v>4090</v>
      </c>
      <c r="G1699" t="s">
        <v>7701</v>
      </c>
      <c r="I1699" t="str">
        <f>_xlfn.CONCAT("{
                id: 'video",A1699,"',
                title: '",B1699,"',
                description: '",C1699,"',
                category: '",D1699,"',
                timestamp: '",E1699,"',
                thumbnail: '",F1699,"',
                link: '",G1699,"'
            },")</f>
        <v>{
                id: 'video1698',
                title: 'India Alert  New Episode 477  Daayan Bahu     Watch Only On DangalTVChannel',
                description: 'India Alert | New Episode 477 | Daayan Bahu - डायन बहू | Watch Only On #DangalTVChannel',
                category: '',
                timestamp: '',
                thumbnail: 'https://i.ytimg.com/vi/pBZPqEWaHlc/hqdefault.jpg',
                link: 'https://www.youtube.com/watch?v=pBZPqEWaHlc&amp;list=FLCLc1M43JZS9sR0HmFPrplw&amp;index=421'
            },</v>
      </c>
    </row>
    <row r="1700" spans="1:9" x14ac:dyDescent="0.3">
      <c r="A1700" s="1">
        <v>1699</v>
      </c>
      <c r="B1700" t="s">
        <v>10967</v>
      </c>
      <c r="C1700" t="s">
        <v>5852</v>
      </c>
      <c r="F1700" t="s">
        <v>4091</v>
      </c>
      <c r="G1700" t="s">
        <v>7702</v>
      </c>
      <c r="I1700" t="str">
        <f>_xlfn.CONCAT("{
                id: 'video",A1700,"',
                title: '",B1700,"',
                description: '",C1700,"',
                category: '",D1700,"',
                timestamp: '",E1700,"',
                thumbnail: '",F1700,"',
                link: '",G1700,"'
            },")</f>
        <v>{
                id: 'video1699',
                title: 'Adaalat  Dhund Ka Rahasya  Episode 325  16th May 2014',
                description: 'Adaalat - Dhund Ka Rahasya - Episode 325 - 16th May 2014',
                category: '',
                timestamp: '',
                thumbnail: 'https://i.ytimg.com/vi/XmWuBJb5zKA/hqdefault.jpg',
                link: 'https://www.youtube.com/watch?v=XmWuBJb5zKA&amp;list=FLCLc1M43JZS9sR0HmFPrplw&amp;index=422'
            },</v>
      </c>
    </row>
    <row r="1701" spans="1:9" x14ac:dyDescent="0.3">
      <c r="A1701" s="1">
        <v>1700</v>
      </c>
      <c r="B1701" t="s">
        <v>10968</v>
      </c>
      <c r="C1701" t="s">
        <v>5853</v>
      </c>
      <c r="F1701" t="s">
        <v>4092</v>
      </c>
      <c r="G1701" t="s">
        <v>7703</v>
      </c>
      <c r="I1701" t="str">
        <f>_xlfn.CONCAT("{
                id: 'video",A1701,"',
                title: '",B1701,"',
                description: '",C1701,"',
                category: '",D1701,"',
                timestamp: '",E1701,"',
                thumbnail: '",F1701,"',
                link: '",G1701,"'
            },")</f>
        <v>{
                id: 'video1700',
                title: 'CID      Naqaab  Episode 1196  27th February 2015',
                description: 'CID - सी ई डी - Naqaab - Episode 1196 - 27th February 2015',
                category: '',
                timestamp: '',
                thumbnail: 'https://i.ytimg.com/vi/X7vntJBK1og/hqdefault.jpg',
                link: 'https://www.youtube.com/watch?v=X7vntJBK1og&amp;list=FLCLc1M43JZS9sR0HmFPrplw&amp;index=423'
            },</v>
      </c>
    </row>
    <row r="1702" spans="1:9" x14ac:dyDescent="0.3">
      <c r="A1702" s="1">
        <v>1701</v>
      </c>
      <c r="B1702" t="s">
        <v>10969</v>
      </c>
      <c r="C1702" t="s">
        <v>5854</v>
      </c>
      <c r="F1702" t="s">
        <v>4093</v>
      </c>
      <c r="G1702" t="s">
        <v>7704</v>
      </c>
      <c r="I1702" t="str">
        <f>_xlfn.CONCAT("{
                id: 'video",A1702,"',
                title: '",B1702,"',
                description: '",C1702,"',
                category: '",D1702,"',
                timestamp: '",E1702,"',
                thumbnail: '",F1702,"',
                link: '",G1702,"'
            },")</f>
        <v>{
                id: 'video1701',
                title: 'India Alert  New Episode 476  Kamdev Pati     Watch Only On DangalTVChannel',
                description: 'India Alert | New Episode 476 | Kamdev Pati - कामदेव पति | Watch Only On #DangalTVChannel',
                category: '',
                timestamp: '',
                thumbnail: 'https://i.ytimg.com/vi/H7gnvNnPYGI/hqdefault.jpg',
                link: 'https://www.youtube.com/watch?v=H7gnvNnPYGI&amp;list=FLCLc1M43JZS9sR0HmFPrplw&amp;index=424'
            },</v>
      </c>
    </row>
    <row r="1703" spans="1:9" x14ac:dyDescent="0.3">
      <c r="A1703" s="1">
        <v>1702</v>
      </c>
      <c r="B1703" t="s">
        <v>10970</v>
      </c>
      <c r="C1703" t="s">
        <v>5855</v>
      </c>
      <c r="F1703" t="s">
        <v>4094</v>
      </c>
      <c r="G1703" t="s">
        <v>7705</v>
      </c>
      <c r="I1703" t="str">
        <f>_xlfn.CONCAT("{
                id: 'video",A1703,"',
                title: '",B1703,"',
                description: '",C1703,"',
                category: '",D1703,"',
                timestamp: '",E1703,"',
                thumbnail: '",F1703,"',
                link: '",G1703,"'
            },")</f>
        <v>{
                id: 'video1702',
                title: 'Weekly Reliv  Crime Patrol Satark Season2  1st February To 5th February 2021  Episodes 327 To 331',
                description: 'Weekly Reliv - Crime Patrol Satark Season2 - 1st February To 5th February 2021 - Episodes 327 To 331',
                category: '',
                timestamp: '',
                thumbnail: 'https://i.ytimg.com/vi/G0zoaCQ3DX8/hqdefault.jpg',
                link: 'https://www.youtube.com/watch?v=G0zoaCQ3DX8&amp;list=FLCLc1M43JZS9sR0HmFPrplw&amp;index=425'
            },</v>
      </c>
    </row>
    <row r="1704" spans="1:9" x14ac:dyDescent="0.3">
      <c r="A1704" s="1">
        <v>1703</v>
      </c>
      <c r="B1704" t="s">
        <v>10971</v>
      </c>
      <c r="C1704" t="s">
        <v>5856</v>
      </c>
      <c r="F1704" t="s">
        <v>4095</v>
      </c>
      <c r="G1704" t="s">
        <v>7706</v>
      </c>
      <c r="I1704" t="str">
        <f>_xlfn.CONCAT("{
                id: 'video",A1704,"',
                title: '",B1704,"',
                description: '",C1704,"',
                category: '",D1704,"',
                timestamp: '",E1704,"',
                thumbnail: '",F1704,"',
                link: '",G1704,"'
            },")</f>
        <v>{
                id: 'video1703',
                title: 'Lady filing kidnapping story  webscrice',
                description: 'Lady (filing kidnapping story ) webscrice',
                category: '',
                timestamp: '',
                thumbnail: 'https://i.ytimg.com/vi/HvYdTtMNKqo/hqdefault.jpg',
                link: 'https://www.youtube.com/watch?v=HvYdTtMNKqo&amp;list=FLCLc1M43JZS9sR0HmFPrplw&amp;index=426'
            },</v>
      </c>
    </row>
    <row r="1705" spans="1:9" x14ac:dyDescent="0.3">
      <c r="A1705" s="1">
        <v>1704</v>
      </c>
      <c r="B1705" t="s">
        <v>5857</v>
      </c>
      <c r="C1705" t="s">
        <v>5857</v>
      </c>
      <c r="F1705" t="s">
        <v>4096</v>
      </c>
      <c r="G1705" t="s">
        <v>7707</v>
      </c>
      <c r="I1705" t="str">
        <f>_xlfn.CONCAT("{
                id: 'video",A1705,"',
                title: '",B1705,"',
                description: '",C1705,"',
                category: '",D1705,"',
                timestamp: '",E1705,"',
                thumbnail: '",F1705,"',
                link: '",G1705,"'
            },")</f>
        <v>{
                id: 'video1704',
                title: 'Soteli Maamta Episode 89 HUM TV Drama 18 June 2020',
                description: 'Soteli Maamta Episode 89 HUM TV Drama 18 June 2020',
                category: '',
                timestamp: '',
                thumbnail: 'https://i.ytimg.com/vi/DaClorTELX4/hqdefault.jpg',
                link: 'https://www.youtube.com/watch?v=DaClorTELX4&amp;list=FLCLc1M43JZS9sR0HmFPrplw&amp;index=427'
            },</v>
      </c>
    </row>
    <row r="1706" spans="1:9" x14ac:dyDescent="0.3">
      <c r="A1706" s="1">
        <v>1705</v>
      </c>
      <c r="B1706" t="s">
        <v>10019</v>
      </c>
      <c r="C1706" t="s">
        <v>1506</v>
      </c>
      <c r="F1706" t="s">
        <v>715</v>
      </c>
      <c r="G1706" t="s">
        <v>7708</v>
      </c>
      <c r="I1706" t="str">
        <f>_xlfn.CONCAT("{
                id: 'video",A1706,"',
                title: '",B1706,"',
                description: '",C1706,"',
                category: '",D1706,"',
                timestamp: '",E1706,"',
                thumbnail: '",F1706,"',
                link: '",G1706,"'
            },")</f>
        <v>{
                id: 'video1705',
                title: 'Babul Ka Aangann Chootey Na  Episode 167',
                description: 'Babul Ka Aangann Chootey Na - Episode 167',
                category: '',
                timestamp: '',
                thumbnail: 'https://i.ytimg.com/vi/RiI6vi0sUDA/hqdefault.jpg',
                link: 'https://www.youtube.com/watch?v=RiI6vi0sUDA&amp;list=FLCLc1M43JZS9sR0HmFPrplw&amp;index=428'
            },</v>
      </c>
    </row>
    <row r="1707" spans="1:9" x14ac:dyDescent="0.3">
      <c r="A1707" s="1">
        <v>1706</v>
      </c>
      <c r="B1707" t="s">
        <v>10972</v>
      </c>
      <c r="C1707" t="s">
        <v>5858</v>
      </c>
      <c r="F1707" t="s">
        <v>4097</v>
      </c>
      <c r="G1707" t="s">
        <v>7709</v>
      </c>
      <c r="I1707" t="str">
        <f>_xlfn.CONCAT("{
                id: 'video",A1707,"',
                title: '",B1707,"',
                description: '",C1707,"',
                category: '",D1707,"',
                timestamp: '",E1707,"',
                thumbnail: '",F1707,"',
                link: '",G1707,"'
            },")</f>
        <v>{
                id: 'video1706',
                title: 'Naqab Zun Episode 01 HUM TV Drama 23 July 2019',
                description: 'Naqab Zun Episode #01 HUM TV Drama 23 July 2019',
                category: '',
                timestamp: '',
                thumbnail: 'https://i.ytimg.com/vi/sYs2EJAugd4/hqdefault.jpg',
                link: 'https://www.youtube.com/watch?v=sYs2EJAugd4&amp;list=FLCLc1M43JZS9sR0HmFPrplw&amp;index=429'
            },</v>
      </c>
    </row>
    <row r="1708" spans="1:9" x14ac:dyDescent="0.3">
      <c r="A1708" s="1">
        <v>1707</v>
      </c>
      <c r="B1708" t="s">
        <v>5859</v>
      </c>
      <c r="C1708" t="s">
        <v>5859</v>
      </c>
      <c r="F1708" t="s">
        <v>4098</v>
      </c>
      <c r="G1708" t="s">
        <v>7710</v>
      </c>
      <c r="I1708" t="str">
        <f>_xlfn.CONCAT("{
                id: 'video",A1708,"',
                title: '",B1708,"',
                description: '",C1708,"',
                category: '",D1708,"',
                timestamp: '",E1708,"',
                thumbnail: '",F1708,"',
                link: '",G1708,"'
            },")</f>
        <v>{
                id: 'video1707',
                title: 'Hate Story l 2012 l Full Movie l HD',
                description: 'Hate Story l 2012 l Full Movie l HD',
                category: '',
                timestamp: '',
                thumbnail: 'https://i.ytimg.com/vi/kZVSf3ZmzUM/hqdefault.jpg',
                link: 'https://www.youtube.com/watch?v=kZVSf3ZmzUM&amp;list=FLCLc1M43JZS9sR0HmFPrplw&amp;index=430'
            },</v>
      </c>
    </row>
    <row r="1709" spans="1:9" x14ac:dyDescent="0.3">
      <c r="A1709" s="1">
        <v>1708</v>
      </c>
      <c r="B1709" t="s">
        <v>10418</v>
      </c>
      <c r="C1709" t="s">
        <v>3070</v>
      </c>
      <c r="F1709" t="s">
        <v>2706</v>
      </c>
      <c r="G1709" t="s">
        <v>7711</v>
      </c>
      <c r="I1709" t="str">
        <f>_xlfn.CONCAT("{
                id: 'video",A1709,"',
                title: '",B1709,"',
                description: '",C1709,"',
                category: '",D1709,"',
                timestamp: '",E1709,"',
                thumbnail: '",F1709,"',
                link: '",G1709,"'
            },")</f>
        <v>{
                id: 'video1708',
                title: 'Aap Ke Aa Jane Se Interesting Twist May 23  IndianCinema Live',
                description: 'Aap Ke Aa Jane Se Interesting Twist May 23 | IndianCinema Live',
                category: '',
                timestamp: '',
                thumbnail: 'https://i.ytimg.com/vi/-A3EzcI7Uuc/hqdefault.jpg',
                link: 'https://www.youtube.com/watch?v=-A3EzcI7Uuc&amp;list=FLCLc1M43JZS9sR0HmFPrplw&amp;index=431'
            },</v>
      </c>
    </row>
    <row r="1710" spans="1:9" x14ac:dyDescent="0.3">
      <c r="A1710" s="1">
        <v>1709</v>
      </c>
      <c r="B1710" t="s">
        <v>10973</v>
      </c>
      <c r="C1710" t="s">
        <v>5860</v>
      </c>
      <c r="F1710" t="s">
        <v>4099</v>
      </c>
      <c r="G1710" t="s">
        <v>7712</v>
      </c>
      <c r="I1710" t="str">
        <f>_xlfn.CONCAT("{
                id: 'video",A1710,"',
                title: '",B1710,"',
                description: '",C1710,"',
                category: '",D1710,"',
                timestamp: '",E1710,"',
                thumbnail: '",F1710,"',
                link: '",G1710,"'
            },")</f>
        <v>{
                id: 'video1709',
                title: 'Vishu  Srishti      Agnifera  Full Episode 389  17 Sep 18 andtvchannel',
                description: 'Vishu ने Srishti को बेहोश क्यों किया? | Agnifera | Full Episode 389 | 17 Sep 18 @andtvchannel',
                category: '',
                timestamp: '',
                thumbnail: 'https://i.ytimg.com/vi/zWigvK_Pq4k/hqdefault.jpg',
                link: 'https://www.youtube.com/watch?v=zWigvK_Pq4k&amp;list=FLCLc1M43JZS9sR0HmFPrplw&amp;index=432'
            },</v>
      </c>
    </row>
    <row r="1711" spans="1:9" x14ac:dyDescent="0.3">
      <c r="A1711" s="1">
        <v>1710</v>
      </c>
      <c r="B1711" t="s">
        <v>10974</v>
      </c>
      <c r="C1711" t="s">
        <v>5861</v>
      </c>
      <c r="F1711" t="s">
        <v>4100</v>
      </c>
      <c r="G1711" t="s">
        <v>7713</v>
      </c>
      <c r="I1711" t="str">
        <f>_xlfn.CONCAT("{
                id: 'video",A1711,"',
                title: '",B1711,"',
                description: '",C1711,"',
                category: '",D1711,"',
                timestamp: '",E1711,"',
                thumbnail: '",F1711,"',
                link: '",G1711,"'
            },")</f>
        <v>{
                id: 'video1710',
                title: 'Malayalam Full Movie 2015  Call Me   Malayalam Full Movie 2015 Releases [Full HD]',
                description: 'Malayalam Full Movie 2015 | Call Me @ | Malayalam Full Movie 2015 Releases [Full HD]',
                category: '',
                timestamp: '',
                thumbnail: 'https://i.ytimg.com/vi/78IfnKBjIBw/hqdefault.jpg',
                link: 'https://www.youtube.com/watch?v=78IfnKBjIBw&amp;list=FLCLc1M43JZS9sR0HmFPrplw&amp;index=433'
            },</v>
      </c>
    </row>
    <row r="1712" spans="1:9" x14ac:dyDescent="0.3">
      <c r="A1712" s="1">
        <v>1711</v>
      </c>
      <c r="B1712" t="s">
        <v>10975</v>
      </c>
      <c r="C1712" t="s">
        <v>5862</v>
      </c>
      <c r="F1712" t="s">
        <v>4101</v>
      </c>
      <c r="G1712" t="s">
        <v>7714</v>
      </c>
      <c r="I1712" t="str">
        <f>_xlfn.CONCAT("{
                id: 'video",A1712,"',
                title: '",B1712,"',
                description: '",C1712,"',
                category: '",D1712,"',
                timestamp: '",E1712,"',
                thumbnail: '",F1712,"',
                link: '",G1712,"'
            },")</f>
        <v>{
                id: 'video1711',
                title: 'Bandana Talking challengePart 2MalayalamAalfin Mariya',
                description: 'Bandana Talking challenge|Part 2|Malayalam|Aalfin Mariya',
                category: '',
                timestamp: '',
                thumbnail: 'https://i.ytimg.com/vi/qVT0qsZFpt4/hqdefault.jpg',
                link: 'https://www.youtube.com/watch?v=qVT0qsZFpt4&amp;list=FLCLc1M43JZS9sR0HmFPrplw&amp;index=434'
            },</v>
      </c>
    </row>
    <row r="1713" spans="1:9" x14ac:dyDescent="0.3">
      <c r="A1713" s="1">
        <v>1712</v>
      </c>
      <c r="B1713" t="s">
        <v>10555</v>
      </c>
      <c r="C1713" t="s">
        <v>3203</v>
      </c>
      <c r="F1713" t="s">
        <v>2848</v>
      </c>
      <c r="G1713" t="s">
        <v>7715</v>
      </c>
      <c r="I1713" t="str">
        <f>_xlfn.CONCAT("{
                id: 'video",A1713,"',
                title: '",B1713,"',
                description: '",C1713,"',
                category: '",D1713,"',
                timestamp: '",E1713,"',
                thumbnail: '",F1713,"',
                link: '",G1713,"'
            },")</f>
        <v>{
                id: 'video1712',
                title: 'Tujhse Hai Raabta  Spoiler Alert  12 June 2019  Watch Full Episode On ZEE5  Episode 211',
                description: 'Tujhse Hai Raabta - Spoiler Alert - 12 June 2019 - Watch Full Episode On ZEE5 - Episode 211',
                category: '',
                timestamp: '',
                thumbnail: 'https://i.ytimg.com/vi/1x_MOpI6WfE/hqdefault.jpg',
                link: 'https://www.youtube.com/watch?v=1x_MOpI6WfE&amp;list=FLCLc1M43JZS9sR0HmFPrplw&amp;index=435'
            },</v>
      </c>
    </row>
    <row r="1714" spans="1:9" x14ac:dyDescent="0.3">
      <c r="A1714" s="1">
        <v>1713</v>
      </c>
      <c r="B1714" t="s">
        <v>10976</v>
      </c>
      <c r="C1714" t="s">
        <v>5863</v>
      </c>
      <c r="F1714" t="s">
        <v>4102</v>
      </c>
      <c r="G1714" t="s">
        <v>7716</v>
      </c>
      <c r="I1714" t="str">
        <f>_xlfn.CONCAT("{
                id: 'video",A1714,"',
                title: '",B1714,"',
                description: '",C1714,"',
                category: '",D1714,"',
                timestamp: '",E1714,"',
                thumbnail: '",F1714,"',
                link: '",G1714,"'
            },")</f>
        <v>{
                id: 'video1713',
                title: 'Hamariwali Good News  Premiere Episode 98 Preview  Feb 12 2021  Before ZEE TV  Hindi TV Serial',
                description: 'Hamariwali Good News | Premiere Episode 98 Preview - Feb 12 2021 | Before ZEE TV | Hindi TV Serial',
                category: '',
                timestamp: '',
                thumbnail: 'https://i.ytimg.com/vi/WkBucOdQ_OQ/hqdefault.jpg',
                link: 'https://www.youtube.com/watch?v=WkBucOdQ_OQ&amp;list=FLCLc1M43JZS9sR0HmFPrplw&amp;index=436'
            },</v>
      </c>
    </row>
    <row r="1715" spans="1:9" x14ac:dyDescent="0.3">
      <c r="A1715" s="1">
        <v>1714</v>
      </c>
      <c r="B1715" t="s">
        <v>10977</v>
      </c>
      <c r="C1715" t="s">
        <v>5864</v>
      </c>
      <c r="F1715" t="s">
        <v>4103</v>
      </c>
      <c r="G1715" t="s">
        <v>7717</v>
      </c>
      <c r="I1715" t="str">
        <f>_xlfn.CONCAT("{
                id: 'video",A1715,"',
                title: '",B1715,"',
                description: '",C1715,"',
                category: '",D1715,"',
                timestamp: '",E1715,"',
                thumbnail: '",F1715,"',
                link: '",G1715,"'
            },")</f>
        <v>{
                id: 'video1714',
                title: 'Baggage  Hindi Full Movie  Thriller Mystery Drama',
                description: 'Baggage - Hindi Full Movie | Thriller/ Mystery/ Drama',
                category: '',
                timestamp: '',
                thumbnail: 'https://i.ytimg.com/vi/_qPTqdEGrYk/hqdefault.jpg',
                link: 'https://www.youtube.com/watch?v=_qPTqdEGrYk&amp;list=FLCLc1M43JZS9sR0HmFPrplw&amp;index=437'
            },</v>
      </c>
    </row>
    <row r="1716" spans="1:9" x14ac:dyDescent="0.3">
      <c r="A1716" s="1">
        <v>1715</v>
      </c>
      <c r="B1716" t="s">
        <v>10022</v>
      </c>
      <c r="C1716" t="s">
        <v>1509</v>
      </c>
      <c r="F1716" t="s">
        <v>718</v>
      </c>
      <c r="G1716" t="s">
        <v>7718</v>
      </c>
      <c r="I1716" t="str">
        <f>_xlfn.CONCAT("{
                id: 'video",A1716,"',
                title: '",B1716,"',
                description: '",C1716,"',
                category: '",D1716,"',
                timestamp: '",E1716,"',
                thumbnail: '",F1716,"',
                link: '",G1716,"'
            },")</f>
        <v>{
                id: 'video1715',
                title: 'Junoon  The Story Of Revenge  Neha Sorathiya  Action  Thriller  New Gujarati Short Films 2021',
                description: 'Junoon | The Story Of Revenge | Neha Sorathiya | Action | Thriller | New Gujarati Short Films 2021',
                category: '',
                timestamp: '',
                thumbnail: 'https://i.ytimg.com/vi/9CMa4PgYXbQ/hqdefault.jpg',
                link: 'https://www.youtube.com/watch?v=9CMa4PgYXbQ&amp;list=FLCLc1M43JZS9sR0HmFPrplw&amp;index=438'
            },</v>
      </c>
    </row>
    <row r="1717" spans="1:9" x14ac:dyDescent="0.3">
      <c r="A1717" s="1">
        <v>1716</v>
      </c>
      <c r="B1717" t="s">
        <v>10021</v>
      </c>
      <c r="C1717" t="s">
        <v>1508</v>
      </c>
      <c r="F1717" t="s">
        <v>717</v>
      </c>
      <c r="G1717" t="s">
        <v>7719</v>
      </c>
      <c r="I1717" t="str">
        <f>_xlfn.CONCAT("{
                id: 'video",A1717,"',
                title: '",B1717,"',
                description: '",C1717,"',
                category: '",D1717,"',
                timestamp: '",E1717,"',
                thumbnail: '",F1717,"',
                link: '",G1717,"'
            },")</f>
        <v>{
                id: 'video1716',
                title: 'India Alert  New Episode 474  Mein Malkin Banana Chahta Hun       DangalTV',
                description: 'India Alert | New Episode 474 | Mein Malkin Banana Chahta Hun - मैं मालकिन बन्ना चाहता हूँ #DangalTV',
                category: '',
                timestamp: '',
                thumbnail: 'https://i.ytimg.com/vi/ltdSfaL2fKw/hqdefault.jpg',
                link: 'https://www.youtube.com/watch?v=ltdSfaL2fKw&amp;list=FLCLc1M43JZS9sR0HmFPrplw&amp;index=439'
            },</v>
      </c>
    </row>
    <row r="1718" spans="1:9" x14ac:dyDescent="0.3">
      <c r="A1718" s="1">
        <v>1717</v>
      </c>
      <c r="B1718" t="s">
        <v>10978</v>
      </c>
      <c r="C1718" t="s">
        <v>5865</v>
      </c>
      <c r="F1718" t="s">
        <v>4104</v>
      </c>
      <c r="G1718" t="s">
        <v>7720</v>
      </c>
      <c r="I1718" t="str">
        <f>_xlfn.CONCAT("{
                id: 'video",A1718,"',
                title: '",B1718,"',
                description: '",C1718,"',
                category: '",D1718,"',
                timestamp: '",E1718,"',
                thumbnail: '",F1718,"',
                link: '",G1718,"'
            },")</f>
        <v>{
                id: 'video1717',
                title: 'Daam   Episode 33  03rd February 2021  Sirasa TV',
                description: 'Daam (දාම්) | Episode 33 | 03rd February 2021 | Sirasa TV',
                category: '',
                timestamp: '',
                thumbnail: 'https://i.ytimg.com/vi/1b0pfSBtM0M/hqdefault.jpg',
                link: 'https://www.youtube.com/watch?v=1b0pfSBtM0M&amp;list=FLCLc1M43JZS9sR0HmFPrplw&amp;index=440'
            },</v>
      </c>
    </row>
    <row r="1719" spans="1:9" x14ac:dyDescent="0.3">
      <c r="A1719" s="1">
        <v>1718</v>
      </c>
      <c r="B1719" t="s">
        <v>10979</v>
      </c>
      <c r="C1719" t="s">
        <v>5866</v>
      </c>
      <c r="F1719" t="s">
        <v>4105</v>
      </c>
      <c r="G1719" t="s">
        <v>7721</v>
      </c>
      <c r="I1719" t="str">
        <f>_xlfn.CONCAT("{
                id: 'video",A1719,"',
                title: '",B1719,"',
                description: '",C1719,"',
                category: '",D1719,"',
                timestamp: '",E1719,"',
                thumbnail: '",F1719,"',
                link: '",G1719,"'
            },")</f>
        <v>{
                id: 'video1718',
                title: '20VA SATHABDAM  PART 811  SUMAN  DEVARAJ  LIZY  SUMAN RANGANATHAN  TELUGU CINEMA CLUB',
                description: '20VA SATHABDAM | PART 8/11 | SUMAN | DEVARAJ | LIZY | SUMAN RANGANATHAN | TELUGU CINEMA CLUB',
                category: '',
                timestamp: '',
                thumbnail: 'https://i.ytimg.com/vi/LqZscVXDHCM/hqdefault.jpg',
                link: 'https://www.youtube.com/watch?v=LqZscVXDHCM&amp;list=FLCLc1M43JZS9sR0HmFPrplw&amp;index=441'
            },</v>
      </c>
    </row>
    <row r="1720" spans="1:9" x14ac:dyDescent="0.3">
      <c r="A1720" s="1">
        <v>1719</v>
      </c>
      <c r="B1720" t="s">
        <v>10980</v>
      </c>
      <c r="C1720" t="s">
        <v>5867</v>
      </c>
      <c r="F1720" t="s">
        <v>4106</v>
      </c>
      <c r="G1720" t="s">
        <v>7722</v>
      </c>
      <c r="I1720" t="str">
        <f>_xlfn.CONCAT("{
                id: 'video",A1720,"',
                title: '",B1720,"',
                description: '",C1720,"',
                category: '",D1720,"',
                timestamp: '",E1720,"',
                thumbnail: '",F1720,"',
                link: '",G1720,"'
            },")</f>
        <v>{
                id: 'video1719',
                title: 'SHUTTER 2014  Lal Sreenivasan Vinay Forrt Sajitha Madathil Riya  Full HD',
                description: 'SHUTTER (2014) | Lal, Sreenivasan, Vinay Forrt, Sajitha Madathil, Riya | Full HD',
                category: '',
                timestamp: '',
                thumbnail: 'https://i.ytimg.com/vi/LTNOsAEhbQg/hqdefault.jpg',
                link: 'https://www.youtube.com/watch?v=LTNOsAEhbQg&amp;list=FLCLc1M43JZS9sR0HmFPrplw&amp;index=442'
            },</v>
      </c>
    </row>
    <row r="1721" spans="1:9" x14ac:dyDescent="0.3">
      <c r="A1721" s="1">
        <v>1720</v>
      </c>
      <c r="B1721" t="s">
        <v>10981</v>
      </c>
      <c r="C1721" t="s">
        <v>5868</v>
      </c>
      <c r="F1721" t="s">
        <v>4107</v>
      </c>
      <c r="G1721" t="s">
        <v>7723</v>
      </c>
      <c r="I1721" t="str">
        <f>_xlfn.CONCAT("{
                id: 'video",A1721,"',
                title: '",B1721,"',
                description: '",C1721,"',
                category: '",D1721,"',
                timestamp: '",E1721,"',
                thumbnail: '",F1721,"',
                link: '",G1721,"'
            },")</f>
        <v>{
                id: 'video1720',
                title: 'Thinkalkalaman  Preview  Full EP free on SUN NXT  05 Feb 2021  Surya TV  Malayalam Serial',
                description: 'Thinkalkalaman - Preview | Full EP free on SUN NXT | 05 Feb 2021 | Surya TV | Malayalam Serial',
                category: '',
                timestamp: '',
                thumbnail: 'https://i.ytimg.com/vi/W-nW18bef-Y/hqdefault.jpg',
                link: 'https://www.youtube.com/watch?v=W-nW18bef-Y&amp;list=FLCLc1M43JZS9sR0HmFPrplw&amp;index=443'
            },</v>
      </c>
    </row>
    <row r="1722" spans="1:9" x14ac:dyDescent="0.3">
      <c r="A1722" s="1">
        <v>1721</v>
      </c>
      <c r="B1722" t="s">
        <v>5869</v>
      </c>
      <c r="C1722" t="s">
        <v>5869</v>
      </c>
      <c r="F1722" t="s">
        <v>4108</v>
      </c>
      <c r="G1722" t="s">
        <v>7724</v>
      </c>
      <c r="I1722" t="str">
        <f>_xlfn.CONCAT("{
                id: 'video",A1722,"',
                title: '",B1722,"',
                description: '",C1722,"',
                category: '",D1722,"',
                timestamp: '",E1722,"',
                thumbnail: '",F1722,"',
                link: '",G1722,"'
            },")</f>
        <v>{
                id: 'video1721',
                title: 'Crime Alert II Shapit Gudia II Episodic Promo 165',
                description: 'Crime Alert II Shapit Gudia II Episodic Promo 165',
                category: '',
                timestamp: '',
                thumbnail: 'https://i.ytimg.com/vi/tJK_4g1mmig/hqdefault.jpg',
                link: 'https://www.youtube.com/watch?v=tJK_4g1mmig&amp;list=FLCLc1M43JZS9sR0HmFPrplw&amp;index=444'
            },</v>
      </c>
    </row>
    <row r="1723" spans="1:9" x14ac:dyDescent="0.3">
      <c r="A1723" s="1">
        <v>1722</v>
      </c>
      <c r="B1723" t="s">
        <v>9967</v>
      </c>
      <c r="C1723" t="s">
        <v>1455</v>
      </c>
      <c r="F1723" t="s">
        <v>663</v>
      </c>
      <c r="G1723" t="s">
        <v>7725</v>
      </c>
      <c r="I1723" t="str">
        <f>_xlfn.CONCAT("{
                id: 'video",A1723,"',
                title: '",B1723,"',
                description: '",C1723,"',
                category: '",D1723,"',
                timestamp: '",E1723,"',
                thumbnail: '",F1723,"',
                link: '",G1723,"'
            },")</f>
        <v>{
                id: 'video1722',
                title: 'Weekly Reliv  Crime Patrol Satark Season2  25th January To 29th January 2021  Episodes 322 To 326',
                description: 'Weekly Reliv - Crime Patrol Satark Season2 - 25th January To 29th January 2021 - Episodes 322 To 326',
                category: '',
                timestamp: '',
                thumbnail: 'https://i.ytimg.com/vi/9DVrXbTXrKQ/hqdefault.jpg',
                link: 'https://www.youtube.com/watch?v=9DVrXbTXrKQ&amp;list=FLCLc1M43JZS9sR0HmFPrplw&amp;index=445'
            },</v>
      </c>
    </row>
    <row r="1724" spans="1:9" x14ac:dyDescent="0.3">
      <c r="A1724" s="1">
        <v>1723</v>
      </c>
      <c r="B1724" t="s">
        <v>10982</v>
      </c>
      <c r="C1724" t="s">
        <v>5870</v>
      </c>
      <c r="F1724" t="s">
        <v>4109</v>
      </c>
      <c r="G1724" t="s">
        <v>7726</v>
      </c>
      <c r="I1724" t="str">
        <f>_xlfn.CONCAT("{
                id: 'video",A1724,"',
                title: '",B1724,"',
                description: '",C1724,"',
                category: '",D1724,"',
                timestamp: '",E1724,"',
                thumbnail: '",F1724,"',
                link: '",G1724,"'
            },")</f>
        <v>{
                id: 'video1723',
                title: 'America Ammayi  Telugu Tv Serial  Best Scene  741  Marina Abraham Seethakanth  Zee Telugu',
                description: 'America Ammayi - Telugu Tv Serial - Best Scene - 741 - Marina Abraham, Seethakanth - Zee Telugu',
                category: '',
                timestamp: '',
                thumbnail: 'https://i.ytimg.com/vi/LQobEBNgJVE/hqdefault.jpg',
                link: 'https://www.youtube.com/watch?v=LQobEBNgJVE&amp;list=FLCLc1M43JZS9sR0HmFPrplw&amp;index=446'
            },</v>
      </c>
    </row>
    <row r="1725" spans="1:9" x14ac:dyDescent="0.3">
      <c r="A1725" s="1">
        <v>1724</v>
      </c>
      <c r="B1725" t="s">
        <v>10983</v>
      </c>
      <c r="C1725" t="s">
        <v>5871</v>
      </c>
      <c r="F1725" t="s">
        <v>4110</v>
      </c>
      <c r="G1725" t="s">
        <v>7727</v>
      </c>
      <c r="I1725" t="str">
        <f>_xlfn.CONCAT("{
                id: 'video",A1725,"',
                title: '",B1725,"',
                description: '",C1725,"',
                category: '",D1725,"',
                timestamp: '",E1725,"',
                thumbnail: '",F1725,"',
                link: '",G1725,"'
            },")</f>
        <v>{
                id: 'video1724',
                title: 'Gagged Blindfolded Hands Legs Tied  Knots  Gagged talk videofun video  SreyaandRayan',
                description: 'Gagged Blindfolded Hands Legs Tied | Knots | Gagged talk video//fun video// | SreyaandRayan',
                category: '',
                timestamp: '',
                thumbnail: 'https://i.ytimg.com/vi/am0DgDbLdaU/hqdefault.jpg',
                link: 'https://www.youtube.com/watch?v=am0DgDbLdaU&amp;list=FLCLc1M43JZS9sR0HmFPrplw&amp;index=447'
            },</v>
      </c>
    </row>
    <row r="1726" spans="1:9" x14ac:dyDescent="0.3">
      <c r="A1726" s="1">
        <v>1725</v>
      </c>
      <c r="B1726" t="s">
        <v>10984</v>
      </c>
      <c r="C1726" t="s">
        <v>5872</v>
      </c>
      <c r="F1726" t="s">
        <v>4111</v>
      </c>
      <c r="G1726" t="s">
        <v>7728</v>
      </c>
      <c r="I1726" t="str">
        <f>_xlfn.CONCAT("{
                id: 'video",A1726,"',
                title: '",B1726,"',
                description: '",C1726,"',
                category: '",D1726,"',
                timestamp: '",E1726,"',
                thumbnail: '",F1726,"',
                link: '",G1726,"'
            },")</f>
        <v>{
                id: 'video1725',
                title: 'ROWDY POLICE Kannada Full Movie  Vishal  Raashi Khanna  Sandalwood Dubbed Movies  Kannada Film',
                description: 'ROWDY POLICE Kannada Full Movie | Vishal | Raashi Khanna | Sandalwood Dubbed Movies | Kannada Film',
                category: '',
                timestamp: '',
                thumbnail: 'https://i.ytimg.com/vi/PK1QHcnO2qE/hqdefault.jpg',
                link: 'https://www.youtube.com/watch?v=PK1QHcnO2qE&amp;list=FLCLc1M43JZS9sR0HmFPrplw&amp;index=448'
            },</v>
      </c>
    </row>
    <row r="1727" spans="1:9" x14ac:dyDescent="0.3">
      <c r="A1727" s="1">
        <v>1726</v>
      </c>
      <c r="B1727" t="s">
        <v>10985</v>
      </c>
      <c r="C1727" t="s">
        <v>5873</v>
      </c>
      <c r="F1727" t="s">
        <v>4112</v>
      </c>
      <c r="G1727" t="s">
        <v>7729</v>
      </c>
      <c r="I1727" t="str">
        <f>_xlfn.CONCAT("{
                id: 'video",A1727,"',
                title: '",B1727,"',
                description: '",C1727,"',
                category: '",D1727,"',
                timestamp: '",E1727,"',
                thumbnail: '",F1727,"',
                link: '",G1727,"'
            },")</f>
        <v>{
                id: 'video1726',
                title: 'Lahiri Lahiri Lahirilo  8th January 2020  Full Episode No 405  ETV Telugu',
                description: 'Lahiri Lahiri Lahirilo | 8th January 2020 | Full Episode No 405 | ETV Telugu',
                category: '',
                timestamp: '',
                thumbnail: 'https://i.ytimg.com/vi/WdAzVBJXFzU/hqdefault.jpg',
                link: 'https://www.youtube.com/watch?v=WdAzVBJXFzU&amp;list=FLCLc1M43JZS9sR0HmFPrplw&amp;index=449'
            },</v>
      </c>
    </row>
    <row r="1728" spans="1:9" x14ac:dyDescent="0.3">
      <c r="A1728" s="1">
        <v>1727</v>
      </c>
      <c r="B1728" t="s">
        <v>10986</v>
      </c>
      <c r="C1728" t="s">
        <v>5874</v>
      </c>
      <c r="F1728" t="s">
        <v>4113</v>
      </c>
      <c r="G1728" t="s">
        <v>7730</v>
      </c>
      <c r="I1728" t="str">
        <f>_xlfn.CONCAT("{
                id: 'video",A1728,"',
                title: '",B1728,"',
                description: '",C1728,"',
                category: '",D1728,"',
                timestamp: '",E1728,"',
                thumbnail: '",F1728,"',
                link: '",G1728,"'
            },")</f>
        <v>{
                id: 'video1727',
                title: 'Bride groom entry  filmy style dance frends couple deewanagi deewanagi song brothermarriage',
                description: 'Bride groom entry 👫 filmy style #dance #frends #couple #deewanagi deewanagi song #brothermarriage😻',
                category: '',
                timestamp: '',
                thumbnail: 'https://i.ytimg.com/vi/jOuHoodfnQk/hqdefault.jpg',
                link: 'https://www.youtube.com/watch?v=jOuHoodfnQk&amp;list=FLCLc1M43JZS9sR0HmFPrplw&amp;index=450'
            },</v>
      </c>
    </row>
    <row r="1729" spans="1:9" x14ac:dyDescent="0.3">
      <c r="A1729" s="1">
        <v>1728</v>
      </c>
      <c r="B1729" t="s">
        <v>10987</v>
      </c>
      <c r="C1729" t="s">
        <v>5875</v>
      </c>
      <c r="F1729" t="s">
        <v>4114</v>
      </c>
      <c r="G1729" t="s">
        <v>7731</v>
      </c>
      <c r="I1729" t="str">
        <f>_xlfn.CONCAT("{
                id: 'video",A1729,"',
                title: '",B1729,"',
                description: '",C1729,"',
                category: '",D1729,"',
                timestamp: '",E1729,"',
                thumbnail: '",F1729,"',
                link: '",G1729,"'
            },")</f>
        <v>{
                id: 'video1728',
                title: 'Kamali  Premiere Episode 750 Preview  Feb 01 2021  Before ZEE Kannada',
                description: 'Kamali | Premiere Episode 750 Preview - Feb 01 2021 | Before ZEE Kannada',
                category: '',
                timestamp: '',
                thumbnail: 'https://i.ytimg.com/vi/SodE6Be4V7w/hqdefault.jpg',
                link: 'https://www.youtube.com/watch?v=SodE6Be4V7w&amp;list=FLCLc1M43JZS9sR0HmFPrplw&amp;index=451'
            },</v>
      </c>
    </row>
    <row r="1730" spans="1:9" x14ac:dyDescent="0.3">
      <c r="A1730" s="1">
        <v>1729</v>
      </c>
      <c r="B1730" t="s">
        <v>10049</v>
      </c>
      <c r="C1730" t="s">
        <v>1536</v>
      </c>
      <c r="F1730" t="s">
        <v>745</v>
      </c>
      <c r="G1730" t="s">
        <v>7732</v>
      </c>
      <c r="I1730" t="str">
        <f>_xlfn.CONCAT("{
                id: 'video",A1730,"',
                title: '",B1730,"',
                description: '",C1730,"',
                category: '",D1730,"',
                timestamp: '",E1730,"',
                thumbnail: '",F1730,"',
                link: '",G1730,"'
            },")</f>
        <v>{
                id: 'video1729',
                title: 'City Crime  Crime Patrol      Mumbai',
                description: 'City Crime | Crime Patrol | चारकोप ट्रिपल हत्या | Mumbai',
                category: '',
                timestamp: '',
                thumbnail: 'https://i.ytimg.com/vi/c-SP1lwybFc/hqdefault.jpg',
                link: 'https://www.youtube.com/watch?v=c-SP1lwybFc&amp;list=FLCLc1M43JZS9sR0HmFPrplw&amp;index=452'
            },</v>
      </c>
    </row>
    <row r="1731" spans="1:9" x14ac:dyDescent="0.3">
      <c r="A1731" s="1">
        <v>1730</v>
      </c>
      <c r="B1731" t="s">
        <v>10988</v>
      </c>
      <c r="C1731" t="s">
        <v>5876</v>
      </c>
      <c r="F1731" t="s">
        <v>4115</v>
      </c>
      <c r="G1731" t="s">
        <v>7733</v>
      </c>
      <c r="I1731" t="str">
        <f>_xlfn.CONCAT("{
                id: 'video",A1731,"',
                title: '",B1731,"',
                description: '",C1731,"',
                category: '",D1731,"',
                timestamp: '",E1731,"',
                thumbnail: '",F1731,"',
                link: '",G1731,"'
            },")</f>
        <v>{
                id: 'video1730',
                title: 'Kamali  Premiere Episode 751 Preview  Feb 02 2021  Before ZEE Kannada',
                description: 'Kamali | Premiere Episode 751 Preview - Feb 02 2021 | Before ZEE Kannada',
                category: '',
                timestamp: '',
                thumbnail: 'https://i.ytimg.com/vi/s5r4JooERVo/hqdefault.jpg',
                link: 'https://www.youtube.com/watch?v=s5r4JooERVo&amp;list=FLCLc1M43JZS9sR0HmFPrplw&amp;index=453'
            },</v>
      </c>
    </row>
    <row r="1732" spans="1:9" x14ac:dyDescent="0.3">
      <c r="A1732" s="1">
        <v>1731</v>
      </c>
      <c r="B1732" t="s">
        <v>10989</v>
      </c>
      <c r="C1732" t="s">
        <v>5877</v>
      </c>
      <c r="F1732" t="s">
        <v>4116</v>
      </c>
      <c r="G1732" t="s">
        <v>7734</v>
      </c>
      <c r="I1732" t="str">
        <f>_xlfn.CONCAT("{
                id: 'video",A1732,"',
                title: '",B1732,"',
                description: '",C1732,"',
                category: '",D1732,"',
                timestamp: '",E1732,"',
                thumbnail: '",F1732,"',
                link: '",G1732,"'
            },")</f>
        <v>{
                id: 'video1731',
                title: 'Kaatelal  Sons  Ep 12  Full Episode  1st December 2020',
                description: 'Kaatelal &amp; Sons - Ep 12 - Full Episode - 1st December 2020',
                category: '',
                timestamp: '',
                thumbnail: 'https://i.ytimg.com/vi/BZ9QIbKdJLc/hqdefault.jpg',
                link: 'https://www.youtube.com/watch?v=BZ9QIbKdJLc&amp;list=FLCLc1M43JZS9sR0HmFPrplw&amp;index=454'
            },</v>
      </c>
    </row>
    <row r="1733" spans="1:9" x14ac:dyDescent="0.3">
      <c r="A1733" s="1">
        <v>1732</v>
      </c>
      <c r="B1733" t="s">
        <v>10990</v>
      </c>
      <c r="C1733" t="s">
        <v>5878</v>
      </c>
      <c r="F1733" t="s">
        <v>4117</v>
      </c>
      <c r="G1733" t="s">
        <v>7735</v>
      </c>
      <c r="I1733" t="str">
        <f>_xlfn.CONCAT("{
                id: 'video",A1733,"',
                title: '",B1733,"',
                description: '",C1733,"',
                category: '",D1733,"',
                timestamp: '",E1733,"',
                thumbnail: '",F1733,"',
                link: '",G1733,"'
            },")</f>
        <v>{
                id: 'video1732',
                title: 'Chloro MM',
                description: 'Chloro M/M',
                category: '',
                timestamp: '',
                thumbnail: 'https://i.ytimg.com/vi/FNe3jZ1cnCQ/hqdefault.jpg',
                link: 'https://www.youtube.com/watch?v=FNe3jZ1cnCQ&amp;list=FLCLc1M43JZS9sR0HmFPrplw&amp;index=455'
            },</v>
      </c>
    </row>
    <row r="1734" spans="1:9" x14ac:dyDescent="0.3">
      <c r="A1734" s="1">
        <v>1733</v>
      </c>
      <c r="B1734" t="s">
        <v>10991</v>
      </c>
      <c r="C1734" t="s">
        <v>5879</v>
      </c>
      <c r="F1734" t="s">
        <v>4118</v>
      </c>
      <c r="G1734" t="s">
        <v>7736</v>
      </c>
      <c r="I1734" t="str">
        <f>_xlfn.CONCAT("{
                id: 'video",A1734,"',
                title: '",B1734,"',
                description: '",C1734,"',
                category: '",D1734,"',
                timestamp: '",E1734,"',
                thumbnail: '",F1734,"',
                link: '",G1734,"'
            },")</f>
        <v>{
                id: 'video1733',
                title: 'Nua Bohu  Full Ep 198  3rd Mar 2018  Odia Serial  TarangTV',
                description: 'Nua Bohu | Full Ep 198 | 3rd Mar 2018 | Odia Serial - TarangTV',
                category: '',
                timestamp: '',
                thumbnail: 'https://i.ytimg.com/vi/9sHirfxUem8/hqdefault.jpg',
                link: 'https://www.youtube.com/watch?v=9sHirfxUem8&amp;list=FLCLc1M43JZS9sR0HmFPrplw&amp;index=456'
            },</v>
      </c>
    </row>
    <row r="1735" spans="1:9" x14ac:dyDescent="0.3">
      <c r="A1735" s="1">
        <v>1734</v>
      </c>
      <c r="B1735" t="s">
        <v>10992</v>
      </c>
      <c r="C1735" t="s">
        <v>5880</v>
      </c>
      <c r="F1735" t="s">
        <v>4119</v>
      </c>
      <c r="G1735" t="s">
        <v>7737</v>
      </c>
      <c r="I1735" t="str">
        <f>_xlfn.CONCAT("{
                id: 'video",A1735,"',
                title: '",B1735,"',
                description: '",C1735,"',
                category: '",D1735,"',
                timestamp: '",E1735,"',
                thumbnail: '",F1735,"',
                link: '",G1735,"'
            },")</f>
        <v>{
                id: 'video1734',
                title: 'SHER E HINDUSTAN REPUBLIC DAY SPECIAL  DINESH LAL YADAV NEETA DHUNGANA',
                description: 'SHER E HINDUSTAN -REPUBLIC DAY SPECIAL | DINESH LAL YADAV ,NEETA DHUNGANA',
                category: '',
                timestamp: '',
                thumbnail: 'https://i.ytimg.com/vi/o7nDfpxQle0/hqdefault.jpg',
                link: 'https://www.youtube.com/watch?v=o7nDfpxQle0&amp;list=FLCLc1M43JZS9sR0HmFPrplw&amp;index=457'
            },</v>
      </c>
    </row>
    <row r="1736" spans="1:9" x14ac:dyDescent="0.3">
      <c r="A1736" s="1">
        <v>1735</v>
      </c>
      <c r="B1736" t="s">
        <v>10029</v>
      </c>
      <c r="C1736" t="s">
        <v>1516</v>
      </c>
      <c r="F1736" t="s">
        <v>725</v>
      </c>
      <c r="G1736" t="s">
        <v>7738</v>
      </c>
      <c r="I1736" t="str">
        <f>_xlfn.CONCAT("{
                id: 'video",A1736,"',
                title: '",B1736,"',
                description: '",C1736,"',
                category: '",D1736,"',
                timestamp: '",E1736,"',
                thumbnail: '",F1736,"',
                link: '",G1736,"'
            },")</f>
        <v>{
                id: 'video1735',
                title: 'NEW Tamil Cinema Sagavasam Tamil FULL Movie HD  Exclusive Film newupload',
                description: 'NEW Tamil Cinema Sagavasam Tamil FULL Movie HD | Exclusive Film #newupload',
                category: '',
                timestamp: '',
                thumbnail: 'https://i.ytimg.com/vi/0wf_NuNrro8/hqdefault.jpg',
                link: 'https://www.youtube.com/watch?v=0wf_NuNrro8&amp;list=FLCLc1M43JZS9sR0HmFPrplw&amp;index=458'
            },</v>
      </c>
    </row>
    <row r="1737" spans="1:9" x14ac:dyDescent="0.3">
      <c r="A1737" s="1">
        <v>1736</v>
      </c>
      <c r="B1737" t="s">
        <v>10993</v>
      </c>
      <c r="C1737" t="s">
        <v>5881</v>
      </c>
      <c r="F1737" t="s">
        <v>4120</v>
      </c>
      <c r="G1737" t="s">
        <v>7739</v>
      </c>
      <c r="I1737" t="str">
        <f>_xlfn.CONCAT("{
                id: 'video",A1737,"',
                title: '",B1737,"',
                description: '",C1737,"',
                category: '",D1737,"',
                timestamp: '",E1737,"',
                thumbnail: '",F1737,"',
                link: '",G1737,"'
            },")</f>
        <v>{
                id: 'video1736',
                title: 'New Nepali Full Movie 2020  Ke Ma Timro Hoina Ra Ft Aaryan Adhikari Mariska Pokharel',
                description: 'New Nepali Full Movie 2020 | Ke Ma Timro Hoina Ra Ft. Aaryan Adhikari, Mariska Pokharel',
                category: '',
                timestamp: '',
                thumbnail: 'https://i.ytimg.com/vi/UUxpPe8o2fc/hqdefault.jpg',
                link: 'https://www.youtube.com/watch?v=UUxpPe8o2fc&amp;list=FLCLc1M43JZS9sR0HmFPrplw&amp;index=459'
            },</v>
      </c>
    </row>
    <row r="1738" spans="1:9" x14ac:dyDescent="0.3">
      <c r="A1738" s="1">
        <v>1737</v>
      </c>
      <c r="B1738" t="s">
        <v>10994</v>
      </c>
      <c r="C1738" t="s">
        <v>5882</v>
      </c>
      <c r="F1738" t="s">
        <v>4121</v>
      </c>
      <c r="G1738" t="s">
        <v>7740</v>
      </c>
      <c r="I1738" t="str">
        <f>_xlfn.CONCAT("{
                id: 'video",A1738,"',
                title: '",B1738,"',
                description: '",C1738,"',
                category: '",D1738,"',
                timestamp: '",E1738,"',
                thumbnail: '",F1738,"',
                link: '",G1738,"'
            },")</f>
        <v>{
                id: 'video1737',
                title: 'TRIP  Official Trailer  Sunainaa  Yogi Babu  Karunakaran  Motta Rajendran  Dennis Manjunath',
                description: 'TRIP - Official Trailer | Sunainaa | Yogi Babu | Karunakaran | Motta Rajendran | Dennis Manjunath',
                category: '',
                timestamp: '',
                thumbnail: 'https://i.ytimg.com/vi/V0CV9F40ZUo/hqdefault.jpg',
                link: 'https://www.youtube.com/watch?v=V0CV9F40ZUo&amp;list=FLCLc1M43JZS9sR0HmFPrplw&amp;index=460'
            },</v>
      </c>
    </row>
    <row r="1739" spans="1:9" x14ac:dyDescent="0.3">
      <c r="A1739" s="1">
        <v>1738</v>
      </c>
      <c r="B1739" t="s">
        <v>10027</v>
      </c>
      <c r="C1739" t="s">
        <v>1514</v>
      </c>
      <c r="F1739" t="s">
        <v>723</v>
      </c>
      <c r="G1739" t="s">
        <v>7741</v>
      </c>
      <c r="I1739" t="str">
        <f>_xlfn.CONCAT("{
                id: 'video",A1739,"',
                title: '",B1739,"',
                description: '",C1739,"',
                category: '",D1739,"',
                timestamp: '",E1739,"',
                thumbnail: '",F1739,"',
                link: '",G1739,"'
            },")</f>
        <v>{
                id: 'video1738',
                title: 'India Alert     New Episode 467  Pyar Me Gumsuda     DangalTVChannel',
                description: 'India Alert ( इंडिया अलर्ट) | New Episode 467 | Pyar Me Gumsuda / प्यार में गुमशुदा #DangalTVChannel',
                category: '',
                timestamp: '',
                thumbnail: 'https://i.ytimg.com/vi/Xo78FKA0dP0/hqdefault.jpg',
                link: 'https://www.youtube.com/watch?v=Xo78FKA0dP0&amp;list=FLCLc1M43JZS9sR0HmFPrplw&amp;index=461'
            },</v>
      </c>
    </row>
    <row r="1740" spans="1:9" x14ac:dyDescent="0.3">
      <c r="A1740" s="1">
        <v>1739</v>
      </c>
      <c r="B1740" t="s">
        <v>10028</v>
      </c>
      <c r="C1740" t="s">
        <v>1515</v>
      </c>
      <c r="F1740" t="s">
        <v>724</v>
      </c>
      <c r="G1740" t="s">
        <v>7742</v>
      </c>
      <c r="I1740" t="str">
        <f>_xlfn.CONCAT("{
                id: 'video",A1740,"',
                title: '",B1740,"',
                description: '",C1740,"',
                category: '",D1740,"',
                timestamp: '",E1740,"',
                thumbnail: '",F1740,"',
                link: '",G1740,"'
            },")</f>
        <v>{
                id: 'video1739',
                title: 'India Alert  New Episode 240  Chaalbazi       Dangal TV',
                description: 'India Alert || New Episode 240 || Chaalbazi ( चालबाज़ी ) || इंडिया अलर्ट Dangal TV',
                category: '',
                timestamp: '',
                thumbnail: 'https://i.ytimg.com/vi/yLS8ghCBbbQ/hqdefault.jpg',
                link: 'https://www.youtube.com/watch?v=yLS8ghCBbbQ&amp;list=FLCLc1M43JZS9sR0HmFPrplw&amp;index=462'
            },</v>
      </c>
    </row>
    <row r="1741" spans="1:9" x14ac:dyDescent="0.3">
      <c r="A1741" s="1">
        <v>1740</v>
      </c>
      <c r="B1741" t="s">
        <v>10995</v>
      </c>
      <c r="C1741" t="s">
        <v>5883</v>
      </c>
      <c r="F1741" t="s">
        <v>4122</v>
      </c>
      <c r="G1741" t="s">
        <v>7743</v>
      </c>
      <c r="I1741" t="str">
        <f>_xlfn.CONCAT("{
                id: 'video",A1741,"',
                title: '",B1741,"',
                description: '",C1741,"',
                category: '",D1741,"',
                timestamp: '",E1741,"',
                thumbnail: '",F1741,"',
                link: '",G1741,"'
            },")</f>
        <v>{
                id: 'video1740',
                title: 'Crime 23 Latest Telugu Full Movie  Arun Vijay  Mahima Nambiar  Abhinaya  Vishal Chandrasekhar',
                description: 'Crime 23 Latest Telugu Full Movie | Arun Vijay | Mahima Nambiar | Abhinaya | Vishal Chandrasekhar',
                category: '',
                timestamp: '',
                thumbnail: 'https://i.ytimg.com/vi/5Vz9HbAvEuo/hqdefault.jpg',
                link: 'https://www.youtube.com/watch?v=5Vz9HbAvEuo&amp;list=FLCLc1M43JZS9sR0HmFPrplw&amp;index=463'
            },</v>
      </c>
    </row>
    <row r="1742" spans="1:9" x14ac:dyDescent="0.3">
      <c r="A1742" s="1">
        <v>1741</v>
      </c>
      <c r="B1742" t="s">
        <v>10996</v>
      </c>
      <c r="C1742" t="s">
        <v>5884</v>
      </c>
      <c r="F1742" t="s">
        <v>4123</v>
      </c>
      <c r="G1742" t="s">
        <v>7744</v>
      </c>
      <c r="I1742" t="str">
        <f>_xlfn.CONCAT("{
                id: 'video",A1742,"',
                title: '",B1742,"',
                description: '",C1742,"',
                category: '",D1742,"',
                timestamp: '",E1742,"',
                thumbnail: '",F1742,"',
                link: '",G1742,"'
            },")</f>
        <v>{
                id: 'video1741',
                title: '      PU  New Malayalam Short Film',
                description: 'ഒരു ഫ്ലാറ്റിൽ ഒറ്റയ്ക്ക് അകപ്പെട്ട പെൺകുട്ടി | PU | New Malayalam Short Film',
                category: '',
                timestamp: '',
                thumbnail: 'https://i.ytimg.com/vi/_uGezyZARXM/hqdefault.jpg',
                link: 'https://www.youtube.com/watch?v=_uGezyZARXM&amp;list=FLCLc1M43JZS9sR0HmFPrplw&amp;index=464'
            },</v>
      </c>
    </row>
    <row r="1743" spans="1:9" x14ac:dyDescent="0.3">
      <c r="A1743" s="1">
        <v>1742</v>
      </c>
      <c r="B1743" t="s">
        <v>10997</v>
      </c>
      <c r="C1743" t="s">
        <v>5885</v>
      </c>
      <c r="F1743" t="s">
        <v>4124</v>
      </c>
      <c r="G1743" t="s">
        <v>7745</v>
      </c>
      <c r="I1743" t="str">
        <f>_xlfn.CONCAT("{
                id: 'video",A1743,"',
                title: '",B1743,"',
                description: '",C1743,"',
                category: '",D1743,"',
                timestamp: '",E1743,"',
                thumbnail: '",F1743,"',
                link: '",G1743,"'
            },")</f>
        <v>{
                id: 'video1742',
                title: 'Kanmani  Ep 517  7 Nov 2020  Sun TV Serial  Tamil Serial',
                description: 'Kanmani - Ep 517 | 7 Nov 2020 | Sun TV Serial | Tamil Serial',
                category: '',
                timestamp: '',
                thumbnail: 'https://i.ytimg.com/vi/Kd1Mc9n3bd0/hqdefault.jpg',
                link: 'https://www.youtube.com/watch?v=Kd1Mc9n3bd0&amp;list=FLCLc1M43JZS9sR0HmFPrplw&amp;index=465'
            },</v>
      </c>
    </row>
    <row r="1744" spans="1:9" x14ac:dyDescent="0.3">
      <c r="A1744" s="1">
        <v>1743</v>
      </c>
      <c r="B1744" t="s">
        <v>10998</v>
      </c>
      <c r="C1744" t="s">
        <v>5886</v>
      </c>
      <c r="F1744" t="s">
        <v>4125</v>
      </c>
      <c r="G1744" t="s">
        <v>7746</v>
      </c>
      <c r="I1744" t="str">
        <f>_xlfn.CONCAT("{
                id: 'video",A1744,"',
                title: '",B1744,"',
                description: '",C1744,"',
                category: '",D1744,"',
                timestamp: '",E1744,"',
                thumbnail: '",F1744,"',
                link: '",G1744,"'
            },")</f>
        <v>{
                id: 'video1743',
                title: 'Azhagu  Tamil Serial    Episode 121  Sun TV Serials  13 April 2018  Revathy  Vision Time',
                description: 'Azhagu - Tamil Serial | அழகு | Episode 121 | Sun TV Serials | 13 April 2018 | Revathy | Vision Time',
                category: '',
                timestamp: '',
                thumbnail: 'https://i.ytimg.com/vi/itBQVskSeiI/hqdefault.jpg',
                link: 'https://www.youtube.com/watch?v=itBQVskSeiI&amp;list=FLCLc1M43JZS9sR0HmFPrplw&amp;index=466'
            },</v>
      </c>
    </row>
    <row r="1745" spans="1:9" x14ac:dyDescent="0.3">
      <c r="A1745" s="1">
        <v>1744</v>
      </c>
      <c r="B1745" t="s">
        <v>10999</v>
      </c>
      <c r="C1745" t="s">
        <v>5887</v>
      </c>
      <c r="F1745" t="s">
        <v>4126</v>
      </c>
      <c r="G1745" t="s">
        <v>7747</v>
      </c>
      <c r="I1745" t="str">
        <f>_xlfn.CONCAT("{
                id: 'video",A1745,"',
                title: '",B1745,"',
                description: '",C1745,"',
                category: '",D1745,"',
                timestamp: '",E1745,"',
                thumbnail: '",F1745,"',
                link: '",G1745,"'
            },")</f>
        <v>{
                id: 'video1744',
                title: 'No Means No  Tamil Short Film  Own Shits  Pradees',
                description: 'No Means No - Tamil Short Film | Own Shits | Pradees',
                category: '',
                timestamp: '',
                thumbnail: 'https://i.ytimg.com/vi/ggJfToG_wkY/hqdefault.jpg',
                link: 'https://www.youtube.com/watch?v=ggJfToG_wkY&amp;list=FLCLc1M43JZS9sR0HmFPrplw&amp;index=467'
            },</v>
      </c>
    </row>
    <row r="1746" spans="1:9" x14ac:dyDescent="0.3">
      <c r="A1746" s="1">
        <v>1745</v>
      </c>
      <c r="B1746" t="s">
        <v>9954</v>
      </c>
      <c r="C1746" t="s">
        <v>1442</v>
      </c>
      <c r="F1746" t="s">
        <v>650</v>
      </c>
      <c r="G1746" t="s">
        <v>7748</v>
      </c>
      <c r="I1746" t="str">
        <f>_xlfn.CONCAT("{
                id: 'video",A1746,"',
                title: '",B1746,"',
                description: '",C1746,"',
                category: '",D1746,"',
                timestamp: '",E1746,"',
                thumbnail: '",F1746,"',
                link: '",G1746,"'
            },")</f>
        <v>{
                id: 'video1745',
                title: 'India Alert      New Episode 466  Paagal Deewana    DangalTVChannel',
                description: 'India Alert ( इंडिया अलर्ट ) | New Episode 466 | Paagal Deewana / पागल दीवाना #DangalTVChannel',
                category: '',
                timestamp: '',
                thumbnail: 'https://i.ytimg.com/vi/-qdy2c0rq1M/hqdefault.jpg',
                link: 'https://www.youtube.com/watch?v=-qdy2c0rq1M&amp;list=FLCLc1M43JZS9sR0HmFPrplw&amp;index=468'
            },</v>
      </c>
    </row>
    <row r="1747" spans="1:9" x14ac:dyDescent="0.3">
      <c r="A1747" s="1">
        <v>1746</v>
      </c>
      <c r="B1747" t="s">
        <v>11000</v>
      </c>
      <c r="C1747" t="s">
        <v>5888</v>
      </c>
      <c r="F1747" t="s">
        <v>4127</v>
      </c>
      <c r="G1747" t="s">
        <v>7749</v>
      </c>
      <c r="I1747" t="str">
        <f>_xlfn.CONCAT("{
                id: 'video",A1747,"',
                title: '",B1747,"',
                description: '",C1747,"',
                category: '",D1747,"',
                timestamp: '",E1747,"',
                thumbnail: '",F1747,"',
                link: '",G1747,"'
            },")</f>
        <v>{
                id: 'video1746',
                title: '  Ladai  Deganga Thana  Police Files  2021 New Bengali Popular Crime Serial  Aakash Aath',
                description: 'লড়াই | Ladai | Deganga Thana | Police Files | 2021 New Bengali Popular Crime Serial | Aakash Aath',
                category: '',
                timestamp: '',
                thumbnail: 'https://i.ytimg.com/vi/yChzo7TcHo4/hqdefault.jpg',
                link: 'https://www.youtube.com/watch?v=yChzo7TcHo4&amp;list=FLCLc1M43JZS9sR0HmFPrplw&amp;index=469'
            },</v>
      </c>
    </row>
    <row r="1748" spans="1:9" x14ac:dyDescent="0.3">
      <c r="A1748" s="1">
        <v>1747</v>
      </c>
      <c r="B1748" t="s">
        <v>11001</v>
      </c>
      <c r="C1748" t="s">
        <v>5889</v>
      </c>
      <c r="F1748" t="s">
        <v>4128</v>
      </c>
      <c r="G1748" t="s">
        <v>7750</v>
      </c>
      <c r="I1748" t="str">
        <f>_xlfn.CONCAT("{
                id: 'video",A1748,"',
                title: '",B1748,"',
                description: '",C1748,"',
                category: '",D1748,"',
                timestamp: '",E1748,"',
                thumbnail: '",F1748,"',
                link: '",G1748,"'
            },")</f>
        <v>{
                id: 'video1747',
                title: 'ROJA Serial  Episode 133  Priyanka  SibbuSuryan  SunTV Serial Saregama TVShows',
                description: 'ROJA Serial | Episode 133 | Priyanka | SibbuSuryan | SunTV Serial |Saregama TVShows',
                category: '',
                timestamp: '',
                thumbnail: 'https://i.ytimg.com/vi/bTUy2pS9GT4/hqdefault.jpg',
                link: 'https://www.youtube.com/watch?v=bTUy2pS9GT4&amp;list=FLCLc1M43JZS9sR0HmFPrplw&amp;index=470'
            },</v>
      </c>
    </row>
    <row r="1749" spans="1:9" x14ac:dyDescent="0.3">
      <c r="A1749" s="1">
        <v>1748</v>
      </c>
      <c r="B1749" t="s">
        <v>11002</v>
      </c>
      <c r="C1749" t="s">
        <v>5890</v>
      </c>
      <c r="F1749" t="s">
        <v>4129</v>
      </c>
      <c r="G1749" t="s">
        <v>7751</v>
      </c>
      <c r="I1749" t="str">
        <f>_xlfn.CONCAT("{
                id: 'video",A1749,"',
                title: '",B1749,"',
                description: '",C1749,"',
                category: '",D1749,"',
                timestamp: '",E1749,"',
                thumbnail: '",F1749,"',
                link: '",G1749,"'
            },")</f>
        <v>{
                id: 'video1748',
                title: 'India Alert      New Episode 462  Baarat    Dangal TV Channel',
                description: 'India Alert ( इंडिया अलर्ट ) | New Episode 462 | Baarat / बारात | Dangal TV Channel',
                category: '',
                timestamp: '',
                thumbnail: 'https://i.ytimg.com/vi/uVQFpSNNcNI/hqdefault.jpg',
                link: 'https://www.youtube.com/watch?v=uVQFpSNNcNI&amp;list=FLCLc1M43JZS9sR0HmFPrplw&amp;index=471'
            },</v>
      </c>
    </row>
    <row r="1750" spans="1:9" x14ac:dyDescent="0.3">
      <c r="A1750" s="1">
        <v>1749</v>
      </c>
      <c r="B1750" t="s">
        <v>11003</v>
      </c>
      <c r="C1750" t="s">
        <v>5891</v>
      </c>
      <c r="F1750" t="s">
        <v>4130</v>
      </c>
      <c r="G1750" t="s">
        <v>7752</v>
      </c>
      <c r="I1750" t="str">
        <f>_xlfn.CONCAT("{
                id: 'video",A1750,"',
                title: '",B1750,"',
                description: '",C1750,"',
                category: '",D1750,"',
                timestamp: '",E1750,"',
                thumbnail: '",F1750,"',
                link: '",G1750,"'
            },")</f>
        <v>{
                id: 'video1749',
                title: 'Ragini Kidnap Scene  Sathya Best Plan  Best of Deivamagal',
                description: 'Ragini Kidnap Scene | Sathya Best Plan | Best of Deivamagal',
                category: '',
                timestamp: '',
                thumbnail: 'https://i.ytimg.com/vi/zxYNAaJwRBI/hqdefault.jpg',
                link: 'https://www.youtube.com/watch?v=zxYNAaJwRBI&amp;list=FLCLc1M43JZS9sR0HmFPrplw&amp;index=472'
            },</v>
      </c>
    </row>
    <row r="1751" spans="1:9" x14ac:dyDescent="0.3">
      <c r="A1751" s="1">
        <v>1750</v>
      </c>
      <c r="B1751" t="s">
        <v>11004</v>
      </c>
      <c r="C1751" t="s">
        <v>5892</v>
      </c>
      <c r="F1751" t="s">
        <v>4131</v>
      </c>
      <c r="G1751" t="s">
        <v>7753</v>
      </c>
      <c r="I1751" t="str">
        <f>_xlfn.CONCAT("{
                id: 'video",A1751,"',
                title: '",B1751,"',
                description: '",C1751,"',
                category: '",D1751,"',
                timestamp: '",E1751,"',
                thumbnail: '",F1751,"',
                link: '",G1751,"'
            },")</f>
        <v>{
                id: 'video1750',
                title: 'Aaru Pushpangal  Rajinikanth Vijayakumar Srividya  Tamil Full Movie HD',
                description: 'Aaru Pushpangal | Rajinikanth, Vijayakumar, Srividya | Tamil Full Movie HD',
                category: '',
                timestamp: '',
                thumbnail: 'https://i.ytimg.com/vi/wWzk6dZM2mc/hqdefault.jpg',
                link: 'https://www.youtube.com/watch?v=wWzk6dZM2mc&amp;list=FLCLc1M43JZS9sR0HmFPrplw&amp;index=473'
            },</v>
      </c>
    </row>
    <row r="1752" spans="1:9" x14ac:dyDescent="0.3">
      <c r="A1752" s="1">
        <v>1751</v>
      </c>
      <c r="B1752" t="s">
        <v>11005</v>
      </c>
      <c r="C1752" t="s">
        <v>5893</v>
      </c>
      <c r="F1752" t="s">
        <v>4132</v>
      </c>
      <c r="G1752" t="s">
        <v>7754</v>
      </c>
      <c r="I1752" t="str">
        <f>_xlfn.CONCAT("{
                id: 'video",A1752,"',
                title: '",B1752,"',
                description: '",C1752,"',
                category: '",D1752,"',
                timestamp: '",E1752,"',
                thumbnail: '",F1752,"',
                link: '",G1752,"'
            },")</f>
        <v>{
                id: 'video1751',
                title: 'Kidnap  I Tanha Moumachi I Sabbir I Milton I Tasjid Burhan Rodh I New Bangla natok 2020',
                description: 'Kidnap (কিডন্যাপ) I Tanha Moumachi I Sabbir I Milton I Tasjid Burhan Rodh I New Bangla natok 2020',
                category: '',
                timestamp: '',
                thumbnail: 'https://i.ytimg.com/vi/UlIi0opty6k/hqdefault.jpg',
                link: 'https://www.youtube.com/watch?v=UlIi0opty6k&amp;list=FLCLc1M43JZS9sR0HmFPrplw&amp;index=474'
            },</v>
      </c>
    </row>
    <row r="1753" spans="1:9" x14ac:dyDescent="0.3">
      <c r="A1753" s="1">
        <v>1752</v>
      </c>
      <c r="B1753" t="s">
        <v>11006</v>
      </c>
      <c r="C1753" t="s">
        <v>5894</v>
      </c>
      <c r="F1753" t="s">
        <v>4133</v>
      </c>
      <c r="G1753" t="s">
        <v>7755</v>
      </c>
      <c r="I1753" t="str">
        <f>_xlfn.CONCAT("{
                id: 'video",A1753,"',
                title: '",B1753,"',
                description: '",C1753,"',
                category: '",D1753,"',
                timestamp: '",E1753,"',
                thumbnail: '",F1753,"',
                link: '",G1753,"'
            },")</f>
        <v>{
                id: 'video1752',
                title: 'Kidnap    Bangla Full HD Natok 2020',
                description: 'Kidnap | কিডন্যাপ | Bangla Full HD Natok 2020',
                category: '',
                timestamp: '',
                thumbnail: 'https://i.ytimg.com/vi/nILk_gFsNFw/hqdefault.jpg',
                link: 'https://www.youtube.com/watch?v=nILk_gFsNFw&amp;list=FLCLc1M43JZS9sR0HmFPrplw&amp;index=475'
            },</v>
      </c>
    </row>
    <row r="1754" spans="1:9" x14ac:dyDescent="0.3">
      <c r="A1754" s="1">
        <v>1753</v>
      </c>
      <c r="B1754" t="s">
        <v>11007</v>
      </c>
      <c r="C1754" t="s">
        <v>5895</v>
      </c>
      <c r="F1754" t="s">
        <v>4134</v>
      </c>
      <c r="G1754" t="s">
        <v>7756</v>
      </c>
      <c r="I1754" t="str">
        <f>_xlfn.CONCAT("{
                id: 'video",A1754,"',
                title: '",B1754,"',
                description: '",C1754,"',
                category: '",D1754,"',
                timestamp: '",E1754,"',
                thumbnail: '",F1754,"',
                link: '",G1754,"'
            },")</f>
        <v>{
                id: 'video1753',
                title: 'Bandook Haryanvi  SR  Cut Love Story  Latest Haryanvi Song 2021  SR Brothers',
                description: 'Bandook Haryanvi | SR | Cut Love Story | Latest Haryanvi Song 2021 | SR Brothers',
                category: '',
                timestamp: '',
                thumbnail: 'https://i.ytimg.com/vi/rULL1hVTfTg/hqdefault.jpg',
                link: 'https://www.youtube.com/watch?v=rULL1hVTfTg&amp;list=FLCLc1M43JZS9sR0HmFPrplw&amp;index=476'
            },</v>
      </c>
    </row>
    <row r="1755" spans="1:9" x14ac:dyDescent="0.3">
      <c r="A1755" s="1">
        <v>1754</v>
      </c>
      <c r="B1755" t="s">
        <v>11008</v>
      </c>
      <c r="C1755" t="s">
        <v>5896</v>
      </c>
      <c r="F1755" t="s">
        <v>4135</v>
      </c>
      <c r="G1755" t="s">
        <v>7757</v>
      </c>
      <c r="I1755" t="str">
        <f>_xlfn.CONCAT("{
                id: 'video",A1755,"',
                title: '",B1755,"',
                description: '",C1755,"',
                category: '",D1755,"',
                timestamp: '",E1755,"',
                thumbnail: '",F1755,"',
                link: '",G1755,"'
            },")</f>
        <v>{
                id: 'video1754',
                title: 'Next level Prank on stranger  Telugu prank  Ulta gang  A Social Experiment on Stranger',
                description: 'Next level Prank on stranger || Telugu prank || Ulta gang || A Social Experiment on Stranger',
                category: '',
                timestamp: '',
                thumbnail: 'https://i.ytimg.com/vi/rrcV8CV9yMc/hqdefault.jpg',
                link: 'https://www.youtube.com/watch?v=rrcV8CV9yMc&amp;list=FLCLc1M43JZS9sR0HmFPrplw&amp;index=477'
            },</v>
      </c>
    </row>
    <row r="1756" spans="1:9" x14ac:dyDescent="0.3">
      <c r="A1756" s="1">
        <v>1755</v>
      </c>
      <c r="B1756" t="s">
        <v>11009</v>
      </c>
      <c r="C1756" t="s">
        <v>5897</v>
      </c>
      <c r="F1756" t="s">
        <v>4136</v>
      </c>
      <c r="G1756" t="s">
        <v>7758</v>
      </c>
      <c r="I1756" t="str">
        <f>_xlfn.CONCAT("{
                id: 'video",A1756,"',
                title: '",B1756,"',
                description: '",C1756,"',
                category: '",D1756,"',
                timestamp: '",E1756,"',
                thumbnail: '",F1756,"',
                link: '",G1756,"'
            },")</f>
        <v>{
                id: 'video1755',
                title: 'Bhadra  Episode 03  18th Sep 19  Surya TV Serial  Malayalam Serial',
                description: 'Bhadra - Episode 03 | 18th Sep 19 | Surya TV Serial | Malayalam Serial',
                category: '',
                timestamp: '',
                thumbnail: 'https://i.ytimg.com/vi/M0Djo5vAc1I/hqdefault.jpg',
                link: 'https://www.youtube.com/watch?v=M0Djo5vAc1I&amp;list=FLCLc1M43JZS9sR0HmFPrplw&amp;index=478'
            },</v>
      </c>
    </row>
    <row r="1757" spans="1:9" x14ac:dyDescent="0.3">
      <c r="A1757" s="1">
        <v>1756</v>
      </c>
      <c r="B1757" t="s">
        <v>10554</v>
      </c>
      <c r="C1757" t="s">
        <v>3202</v>
      </c>
      <c r="F1757" t="s">
        <v>2847</v>
      </c>
      <c r="G1757" t="s">
        <v>7759</v>
      </c>
      <c r="I1757" t="str">
        <f>_xlfn.CONCAT("{
                id: 'video",A1757,"',
                title: '",B1757,"',
                description: '",C1757,"',
                category: '",D1757,"',
                timestamp: '",E1757,"',
                thumbnail: '",F1757,"',
                link: '",G1757,"'
            },")</f>
        <v>{
                id: 'video1756',
                title: 'Aai Majhi Kalubai      Episode 107  15th January 2021',
                description: 'Aai Majhi Kalubai - आई माझी काळुबाई - Episode 107 - 15th January, 2021',
                category: '',
                timestamp: '',
                thumbnail: 'https://i.ytimg.com/vi/6aouOOs0cX4/hqdefault.jpg',
                link: 'https://www.youtube.com/watch?v=6aouOOs0cX4&amp;list=FLCLc1M43JZS9sR0HmFPrplw&amp;index=479'
            },</v>
      </c>
    </row>
    <row r="1758" spans="1:9" x14ac:dyDescent="0.3">
      <c r="A1758" s="1">
        <v>1757</v>
      </c>
      <c r="B1758" t="s">
        <v>11010</v>
      </c>
      <c r="C1758" t="s">
        <v>5898</v>
      </c>
      <c r="F1758" t="s">
        <v>4137</v>
      </c>
      <c r="G1758" t="s">
        <v>7760</v>
      </c>
      <c r="I1758" t="str">
        <f>_xlfn.CONCAT("{
                id: 'video",A1758,"',
                title: '",B1758,"',
                description: '",C1758,"',
                category: '",D1758,"',
                timestamp: '",E1758,"',
                thumbnail: '",F1758,"',
                link: '",G1758,"'
            },")</f>
        <v>{
                id: 'video1757',
                title: 'Mera Kidnapper Mera Saviour  Yeh hai Aashiqui',
                description: 'Mera Kidnapper, Mera Saviour || Yeh hai Aashiqui',
                category: '',
                timestamp: '',
                thumbnail: 'https://i.ytimg.com/vi/UW9lNBvLAxM/hqdefault.jpg',
                link: 'https://www.youtube.com/watch?v=UW9lNBvLAxM&amp;list=FLCLc1M43JZS9sR0HmFPrplw&amp;index=480'
            },</v>
      </c>
    </row>
    <row r="1759" spans="1:9" x14ac:dyDescent="0.3">
      <c r="A1759" s="1">
        <v>1758</v>
      </c>
      <c r="B1759" t="s">
        <v>11011</v>
      </c>
      <c r="C1759" t="s">
        <v>5899</v>
      </c>
      <c r="F1759" t="s">
        <v>4138</v>
      </c>
      <c r="G1759" t="s">
        <v>7761</v>
      </c>
      <c r="I1759" t="str">
        <f>_xlfn.CONCAT("{
                id: 'video",A1759,"',
                title: '",B1759,"',
                description: '",C1759,"',
                category: '",D1759,"',
                timestamp: '",E1759,"',
                thumbnail: '",F1759,"',
                link: '",G1759,"'
            },")</f>
        <v>{
                id: 'video1758',
                title: 'India Alert      New Episode 463  Jungle    Dangal TV Channel',
                description: 'India Alert ( इंडिया अलर्ट ) | New Episode 463 | Jungle / जंगल | Dangal TV Channel',
                category: '',
                timestamp: '',
                thumbnail: 'https://i.ytimg.com/vi/Q6mCdKEnwU4/hqdefault.jpg',
                link: 'https://www.youtube.com/watch?v=Q6mCdKEnwU4&amp;list=FLCLc1M43JZS9sR0HmFPrplw&amp;index=481'
            },</v>
      </c>
    </row>
    <row r="1760" spans="1:9" x14ac:dyDescent="0.3">
      <c r="A1760" s="1">
        <v>1759</v>
      </c>
      <c r="B1760" t="s">
        <v>9906</v>
      </c>
      <c r="C1760" t="s">
        <v>1394</v>
      </c>
      <c r="F1760" t="s">
        <v>602</v>
      </c>
      <c r="G1760" t="s">
        <v>7762</v>
      </c>
      <c r="I1760" t="str">
        <f>_xlfn.CONCAT("{
                id: 'video",A1760,"',
                title: '",B1760,"',
                description: '",C1760,"',
                category: '",D1760,"',
                timestamp: '",E1760,"',
                thumbnail: '",F1760,"',
                link: '",G1760,"'
            },")</f>
        <v>{
                id: 'video1759',
                title: 'Muddat 1986 Full Hindi Movie  Mithun Chakraborty Jaya Prada Padmini Kolhapure Shakti Kapoor',
                description: 'Muddat (1986) Full Hindi Movie | Mithun Chakraborty, Jaya Prada, Padmini Kolhapure, Shakti Kapoor',
                category: '',
                timestamp: '',
                thumbnail: 'https://i.ytimg.com/vi/yUf15lhBAN4/hqdefault.jpg',
                link: 'https://www.youtube.com/watch?v=yUf15lhBAN4&amp;list=FLCLc1M43JZS9sR0HmFPrplw&amp;index=482'
            },</v>
      </c>
    </row>
    <row r="1761" spans="1:9" x14ac:dyDescent="0.3">
      <c r="A1761" s="1">
        <v>1760</v>
      </c>
      <c r="B1761" t="s">
        <v>10030</v>
      </c>
      <c r="C1761" t="s">
        <v>1517</v>
      </c>
      <c r="F1761" t="s">
        <v>726</v>
      </c>
      <c r="G1761" t="s">
        <v>7763</v>
      </c>
      <c r="I1761" t="str">
        <f>_xlfn.CONCAT("{
                id: 'video",A1761,"',
                title: '",B1761,"',
                description: '",C1761,"',
                category: '",D1761,"',
                timestamp: '",E1761,"',
                thumbnail: '",F1761,"',
                link: '",G1761,"'
            },")</f>
        <v>{
                id: 'video1760',
                title: 'Weekly ReLIV  Crime Patrol Satark Season 2  5th Oct 2020 To 9th Oct 2020  Episodes 242 To 246',
                description: 'Weekly ReLIV - Crime Patrol Satark Season 2 - 5th Oct 2020 To 9th Oct 2020 - Episodes 242 To 246',
                category: '',
                timestamp: '',
                thumbnail: 'https://i.ytimg.com/vi/M8mrSLdeFyo/hqdefault.jpg',
                link: 'https://www.youtube.com/watch?v=M8mrSLdeFyo&amp;list=FLCLc1M43JZS9sR0HmFPrplw&amp;index=483'
            },</v>
      </c>
    </row>
    <row r="1762" spans="1:9" x14ac:dyDescent="0.3">
      <c r="A1762" s="1">
        <v>1761</v>
      </c>
      <c r="B1762" t="s">
        <v>11012</v>
      </c>
      <c r="C1762" t="s">
        <v>5900</v>
      </c>
      <c r="F1762" t="s">
        <v>4139</v>
      </c>
      <c r="G1762" t="s">
        <v>7764</v>
      </c>
      <c r="I1762" t="str">
        <f>_xlfn.CONCAT("{
                id: 'video",A1762,"',
                title: '",B1762,"',
                description: '",C1762,"',
                category: '",D1762,"',
                timestamp: '",E1762,"',
                thumbnail: '",F1762,"',
                link: '",G1762,"'
            },")</f>
        <v>{
                id: 'video1761',
                title: 'Best Of CID    The Missing Kids  Full Episode',
                description: 'Best Of CID | सीआईडी | The Missing Kids | Full Episode',
                category: '',
                timestamp: '',
                thumbnail: 'https://i.ytimg.com/vi/tY4NF0Xxj2Y/hqdefault.jpg',
                link: 'https://www.youtube.com/watch?v=tY4NF0Xxj2Y&amp;list=FLCLc1M43JZS9sR0HmFPrplw&amp;index=484'
            },</v>
      </c>
    </row>
    <row r="1763" spans="1:9" x14ac:dyDescent="0.3">
      <c r="A1763" s="1">
        <v>1762</v>
      </c>
      <c r="B1763" t="s">
        <v>11013</v>
      </c>
      <c r="C1763" t="s">
        <v>5901</v>
      </c>
      <c r="F1763" t="s">
        <v>4140</v>
      </c>
      <c r="G1763" t="s">
        <v>7765</v>
      </c>
      <c r="I1763" t="str">
        <f>_xlfn.CONCAT("{
                id: 'video",A1763,"',
                title: '",B1763,"',
                description: '",C1763,"',
                category: '",D1763,"',
                timestamp: '",E1763,"',
                thumbnail: '",F1763,"',
                link: '",G1763,"'
            },")</f>
        <v>{
                id: 'video1762',
                title: 'EP 184  Begusarai  Indian Hindi TV Show  And Tv',
                description: 'EP 184 - Begusarai - Indian Hindi TV Show - And Tv',
                category: '',
                timestamp: '',
                thumbnail: 'https://i.ytimg.com/vi/faiWP1AyC7E/hqdefault.jpg',
                link: 'https://www.youtube.com/watch?v=faiWP1AyC7E&amp;list=FLCLc1M43JZS9sR0HmFPrplw&amp;index=485'
            },</v>
      </c>
    </row>
    <row r="1764" spans="1:9" x14ac:dyDescent="0.3">
      <c r="A1764" s="1">
        <v>1763</v>
      </c>
      <c r="B1764" t="s">
        <v>11014</v>
      </c>
      <c r="C1764" t="s">
        <v>5902</v>
      </c>
      <c r="F1764" t="s">
        <v>4141</v>
      </c>
      <c r="G1764" t="s">
        <v>7766</v>
      </c>
      <c r="I1764" t="str">
        <f>_xlfn.CONCAT("{
                id: 'video",A1764,"',
                title: '",B1764,"',
                description: '",C1764,"',
                category: '",D1764,"',
                timestamp: '",E1764,"',
                thumbnail: '",F1764,"',
                link: '",G1764,"'
            },")</f>
        <v>{
                id: 'video1763',
                title: 'Shubharambh  Recap  Ep 85  Ep 86  ',
                description: 'Shubharambh | Recap | Ep. 85 &amp; Ep. 86 | शुभारंभ',
                category: '',
                timestamp: '',
                thumbnail: 'https://i.ytimg.com/vi/fq8hw4mpeIE/hqdefault.jpg',
                link: 'https://www.youtube.com/watch?v=fq8hw4mpeIE&amp;list=FLCLc1M43JZS9sR0HmFPrplw&amp;index=486'
            },</v>
      </c>
    </row>
    <row r="1765" spans="1:9" x14ac:dyDescent="0.3">
      <c r="A1765" s="1">
        <v>1764</v>
      </c>
      <c r="B1765" t="s">
        <v>11015</v>
      </c>
      <c r="C1765" t="s">
        <v>5903</v>
      </c>
      <c r="F1765" t="s">
        <v>4142</v>
      </c>
      <c r="G1765" t="s">
        <v>7767</v>
      </c>
      <c r="I1765" t="str">
        <f>_xlfn.CONCAT("{
                id: 'video",A1765,"',
                title: '",B1765,"',
                description: '",C1765,"',
                category: '",D1765,"',
                timestamp: '",E1765,"',
                thumbnail: '",F1765,"',
                link: '",G1765,"'
            },")</f>
        <v>{
                id: 'video1764',
                title: 'India Alert  New Episode 417  Humshakal    Dangal TV Channel',
                description: '#India #Alert | New Episode 417 | Humshakal / हमशक्ल | #Dangal TV Channel',
                category: '',
                timestamp: '',
                thumbnail: 'https://i.ytimg.com/vi/Dp87UMoNOEw/hqdefault.jpg',
                link: 'https://www.youtube.com/watch?v=Dp87UMoNOEw&amp;list=FLCLc1M43JZS9sR0HmFPrplw&amp;index=487'
            },</v>
      </c>
    </row>
    <row r="1766" spans="1:9" x14ac:dyDescent="0.3">
      <c r="A1766" s="1">
        <v>1765</v>
      </c>
      <c r="B1766" t="s">
        <v>11016</v>
      </c>
      <c r="C1766" t="s">
        <v>5904</v>
      </c>
      <c r="F1766" t="s">
        <v>4143</v>
      </c>
      <c r="G1766" t="s">
        <v>7768</v>
      </c>
      <c r="I1766" t="str">
        <f>_xlfn.CONCAT("{
                id: 'video",A1766,"',
                title: '",B1766,"',
                description: '",C1766,"',
                category: '",D1766,"',
                timestamp: '",E1766,"',
                thumbnail: '",F1766,"',
                link: '",G1766,"'
            },")</f>
        <v>{
                id: 'video1765',
                title: 'Guddan Tumse Na Ho Paayega Guddan kidnapped',
                description: 'Guddan Tumse Na Ho Paayega: Guddan kidnapped!',
                category: '',
                timestamp: '',
                thumbnail: 'https://i.ytimg.com/vi/-rZidI5ceA0/hqdefault.jpg',
                link: 'https://www.youtube.com/watch?v=-rZidI5ceA0&amp;list=FLCLc1M43JZS9sR0HmFPrplw&amp;index=488'
            },</v>
      </c>
    </row>
    <row r="1767" spans="1:9" x14ac:dyDescent="0.3">
      <c r="A1767" s="1">
        <v>1766</v>
      </c>
      <c r="B1767" t="s">
        <v>11017</v>
      </c>
      <c r="C1767" t="s">
        <v>5905</v>
      </c>
      <c r="F1767" t="s">
        <v>4144</v>
      </c>
      <c r="G1767" t="s">
        <v>7769</v>
      </c>
      <c r="I1767" t="str">
        <f>_xlfn.CONCAT("{
                id: 'video",A1767,"',
                title: '",B1767,"',
                description: '",C1767,"',
                category: '",D1767,"',
                timestamp: '",E1767,"',
                thumbnail: '",F1767,"',
                link: '",G1767,"'
            },")</f>
        <v>{
                id: 'video1766',
                title: 'funny hogtie challenge part2',
                description: '(funny) (hogtie) (challenge) (part2)😁',
                category: '',
                timestamp: '',
                thumbnail: 'https://i.ytimg.com/vi/DG113Lu3cks/hqdefault.jpg',
                link: 'https://www.youtube.com/watch?v=DG113Lu3cks&amp;list=FLCLc1M43JZS9sR0HmFPrplw&amp;index=489'
            },</v>
      </c>
    </row>
    <row r="1768" spans="1:9" x14ac:dyDescent="0.3">
      <c r="A1768" s="1">
        <v>1767</v>
      </c>
      <c r="B1768" t="s">
        <v>11018</v>
      </c>
      <c r="C1768" t="s">
        <v>5906</v>
      </c>
      <c r="F1768" t="s">
        <v>4145</v>
      </c>
      <c r="G1768" t="s">
        <v>7770</v>
      </c>
      <c r="I1768" t="str">
        <f>_xlfn.CONCAT("{
                id: 'video",A1768,"',
                title: '",B1768,"',
                description: '",C1768,"',
                category: '",D1768,"',
                timestamp: '",E1768,"',
                thumbnail: '",F1768,"',
                link: '",G1768,"'
            },")</f>
        <v>{
                id: 'video1767',
                title: 'India Alert  New Episode 402  Bhootiya Aashiq     Dangal TV Channel',
                description: '#India #Alert | New Episode 402 | Bhootiya Aashiq / भुतिया आशिक | #Dangal TV Channel',
                category: '',
                timestamp: '',
                thumbnail: 'https://i.ytimg.com/vi/1V3LaIyBnaY/hqdefault.jpg',
                link: 'https://www.youtube.com/watch?v=1V3LaIyBnaY&amp;list=FLCLc1M43JZS9sR0HmFPrplw&amp;index=490'
            },</v>
      </c>
    </row>
    <row r="1769" spans="1:9" x14ac:dyDescent="0.3">
      <c r="A1769" s="1">
        <v>1768</v>
      </c>
      <c r="B1769" t="s">
        <v>11019</v>
      </c>
      <c r="C1769" t="s">
        <v>5907</v>
      </c>
      <c r="F1769" t="s">
        <v>4146</v>
      </c>
      <c r="G1769" t="s">
        <v>7771</v>
      </c>
      <c r="I1769" t="str">
        <f>_xlfn.CONCAT("{
                id: 'video",A1769,"',
                title: '",B1769,"',
                description: '",C1769,"',
                category: '",D1769,"',
                timestamp: '",E1769,"',
                thumbnail: '",F1769,"',
                link: '",G1769,"'
            },")</f>
        <v>{
                id: 'video1768',
                title: 'Aladdin    Ep 557  Coming Up Next',
                description: 'Aladdin - अलादीन - Ep 557 - Coming Up Next',
                category: '',
                timestamp: '',
                thumbnail: 'https://i.ytimg.com/vi/vKbHj3knBog/hqdefault.jpg',
                link: 'https://www.youtube.com/watch?v=vKbHj3knBog&amp;list=FLCLc1M43JZS9sR0HmFPrplw&amp;index=491'
            },</v>
      </c>
    </row>
    <row r="1770" spans="1:9" x14ac:dyDescent="0.3">
      <c r="A1770" s="1">
        <v>1769</v>
      </c>
      <c r="B1770" t="s">
        <v>11020</v>
      </c>
      <c r="C1770" t="s">
        <v>5908</v>
      </c>
      <c r="F1770" t="s">
        <v>4147</v>
      </c>
      <c r="G1770" t="s">
        <v>7772</v>
      </c>
      <c r="I1770" t="str">
        <f>_xlfn.CONCAT("{
                id: 'video",A1770,"',
                title: '",B1770,"',
                description: '",C1770,"',
                category: '",D1770,"',
                timestamp: '",E1770,"',
                thumbnail: '",F1770,"',
                link: '",G1770,"'
            },")</f>
        <v>{
                id: 'video1769',
                title: 'Hogtie video requested videogagvideo',
                description: 'Hogtie video #requested video#gagvideo...',
                category: '',
                timestamp: '',
                thumbnail: 'https://i.ytimg.com/vi/PFKie6O_q5s/hqdefault.jpg',
                link: 'https://www.youtube.com/watch?v=PFKie6O_q5s&amp;list=FLCLc1M43JZS9sR0HmFPrplw&amp;index=492'
            },</v>
      </c>
    </row>
    <row r="1771" spans="1:9" x14ac:dyDescent="0.3">
      <c r="A1771" s="1">
        <v>1770</v>
      </c>
      <c r="B1771" t="s">
        <v>11021</v>
      </c>
      <c r="C1771" t="s">
        <v>5909</v>
      </c>
      <c r="F1771" t="s">
        <v>4148</v>
      </c>
      <c r="G1771" t="s">
        <v>7773</v>
      </c>
      <c r="I1771" t="str">
        <f>_xlfn.CONCAT("{
                id: 'video",A1771,"',
                title: '",B1771,"',
                description: '",C1771,"',
                category: '",D1771,"',
                timestamp: '",E1771,"',
                thumbnail: '",F1771,"',
                link: '",G1771,"'
            },")</f>
        <v>{
                id: 'video1770',
                title: 'Requested Video  Cleave Gagtalk ChallengeFun Challenging Video  Pooja Beauty Vlogs',
                description: 'Requested Video || Cleave Gagtalk Challenge😷😱Fun Challenging Video || Pooja Beauty Vlogs',
                category: '',
                timestamp: '',
                thumbnail: 'https://i.ytimg.com/vi/Uh01fJ13YWg/hqdefault.jpg',
                link: 'https://www.youtube.com/watch?v=Uh01fJ13YWg&amp;list=FLCLc1M43JZS9sR0HmFPrplw&amp;index=493'
            },</v>
      </c>
    </row>
    <row r="1772" spans="1:9" x14ac:dyDescent="0.3">
      <c r="A1772" s="1">
        <v>1771</v>
      </c>
      <c r="B1772" t="s">
        <v>10034</v>
      </c>
      <c r="C1772" t="s">
        <v>1521</v>
      </c>
      <c r="F1772" t="s">
        <v>730</v>
      </c>
      <c r="G1772" t="s">
        <v>7774</v>
      </c>
      <c r="I1772" t="str">
        <f>_xlfn.CONCAT("{
                id: 'video",A1772,"',
                title: '",B1772,"',
                description: '",C1772,"',
                category: '",D1772,"',
                timestamp: '",E1772,"',
                thumbnail: '",F1772,"',
                link: '",G1772,"'
            },")</f>
        <v>{
                id: 'video1771',
                title: 'Mattigajulu  Ep 378  11 Jan 2021  Gemini TV Serial  Telugu Serial',
                description: 'Mattigajulu - Ep 378 | 11 Jan 2021 | Gemini TV Serial | Telugu Serial',
                category: '',
                timestamp: '',
                thumbnail: 'https://i.ytimg.com/vi/HHAnzTVY2Y0/hqdefault.jpg',
                link: 'https://www.youtube.com/watch?v=HHAnzTVY2Y0&amp;list=FLCLc1M43JZS9sR0HmFPrplw&amp;index=494'
            },</v>
      </c>
    </row>
    <row r="1773" spans="1:9" x14ac:dyDescent="0.3">
      <c r="A1773" s="1">
        <v>1772</v>
      </c>
      <c r="B1773" t="s">
        <v>11022</v>
      </c>
      <c r="C1773" t="s">
        <v>5910</v>
      </c>
      <c r="F1773" t="s">
        <v>4149</v>
      </c>
      <c r="G1773" t="s">
        <v>7775</v>
      </c>
      <c r="I1773" t="str">
        <f>_xlfn.CONCAT("{
                id: 'video",A1773,"',
                title: '",B1773,"',
                description: '",C1773,"',
                category: '",D1773,"',
                timestamp: '",E1773,"',
                thumbnail: '",F1773,"',
                link: '",G1773,"'
            },")</f>
        <v>{
                id: 'video1772',
                title: 'Kya Pata Hai  Jab Harry Met Sejal  Movie Scene  Anushka Sharma Shah Rukh Khan',
                description: 'Kya Pata Hai? | Jab Harry Met Sejal | Movie Scene | Anushka Sharma, Shah Rukh Khan',
                category: '',
                timestamp: '',
                thumbnail: 'https://i.ytimg.com/vi/ZLPbBGs81HM/hqdefault.jpg',
                link: 'https://www.youtube.com/watch?v=ZLPbBGs81HM&amp;list=FLCLc1M43JZS9sR0HmFPrplw&amp;index=495'
            },</v>
      </c>
    </row>
    <row r="1774" spans="1:9" x14ac:dyDescent="0.3">
      <c r="A1774" s="1">
        <v>1773</v>
      </c>
      <c r="B1774" t="s">
        <v>11023</v>
      </c>
      <c r="C1774" t="s">
        <v>5911</v>
      </c>
      <c r="F1774" t="s">
        <v>4150</v>
      </c>
      <c r="G1774" t="s">
        <v>7776</v>
      </c>
      <c r="I1774" t="str">
        <f>_xlfn.CONCAT("{
                id: 'video",A1774,"',
                title: '",B1774,"',
                description: '",C1774,"',
                category: '",D1774,"',
                timestamp: '",E1774,"',
                thumbnail: '",F1774,"',
                link: '",G1774,"'
            },")</f>
        <v>{
                id: 'video1773',
                title: 'Best Of Crime Patrol  Unhappy Marriage  Full Episode',
                description: 'Best Of Crime Patrol - Unhappy Marriage - Full Episode',
                category: '',
                timestamp: '',
                thumbnail: 'https://i.ytimg.com/vi/UR1yBRpQBGQ/hqdefault.jpg',
                link: 'https://www.youtube.com/watch?v=UR1yBRpQBGQ&amp;list=FLCLc1M43JZS9sR0HmFPrplw&amp;index=496'
            },</v>
      </c>
    </row>
    <row r="1775" spans="1:9" x14ac:dyDescent="0.3">
      <c r="A1775" s="1">
        <v>1774</v>
      </c>
      <c r="B1775" t="s">
        <v>5912</v>
      </c>
      <c r="C1775" t="s">
        <v>5912</v>
      </c>
      <c r="F1775" t="s">
        <v>4151</v>
      </c>
      <c r="G1775" t="s">
        <v>7777</v>
      </c>
      <c r="I1775" t="str">
        <f>_xlfn.CONCAT("{
                id: 'video",A1775,"',
                title: '",B1775,"',
                description: '",C1775,"',
                category: '",D1775,"',
                timestamp: '",E1775,"',
                thumbnail: '",F1775,"',
                link: '",G1775,"'
            },")</f>
        <v>{
                id: 'video1774',
                title: 'Gagged with rags hot girl cartoons 13',
                description: 'Gagged with rags hot girl cartoons 13',
                category: '',
                timestamp: '',
                thumbnail: 'https://i.ytimg.com/vi/d9WD_W6c0ZM/hqdefault.jpg',
                link: 'https://www.youtube.com/watch?v=d9WD_W6c0ZM&amp;list=FLCLc1M43JZS9sR0HmFPrplw&amp;index=497'
            },</v>
      </c>
    </row>
    <row r="1776" spans="1:9" x14ac:dyDescent="0.3">
      <c r="A1776" s="1">
        <v>1775</v>
      </c>
      <c r="B1776" t="s">
        <v>5913</v>
      </c>
      <c r="C1776" t="s">
        <v>5913</v>
      </c>
      <c r="F1776" t="s">
        <v>4152</v>
      </c>
      <c r="G1776" t="s">
        <v>7778</v>
      </c>
      <c r="I1776" t="str">
        <f>_xlfn.CONCAT("{
                id: 'video",A1776,"',
                title: '",B1776,"',
                description: '",C1776,"',
                category: '",D1776,"',
                timestamp: '",E1776,"',
                thumbnail: '",F1776,"',
                link: '",G1776,"'
            },")</f>
        <v>{
                id: 'video1775',
                title: 'Handmaids tale Moira Escapes the Red Centre',
                description: 'Handmaids tale Moira Escapes the Red Centre',
                category: '',
                timestamp: '',
                thumbnail: 'https://i.ytimg.com/vi/6FiVi1SP3uM/hqdefault.jpg',
                link: 'https://www.youtube.com/watch?v=6FiVi1SP3uM&amp;list=FLCLc1M43JZS9sR0HmFPrplw&amp;index=498'
            },</v>
      </c>
    </row>
    <row r="1777" spans="1:9" x14ac:dyDescent="0.3">
      <c r="A1777" s="1">
        <v>1776</v>
      </c>
      <c r="B1777" t="s">
        <v>11024</v>
      </c>
      <c r="C1777" t="s">
        <v>5914</v>
      </c>
      <c r="F1777" t="s">
        <v>4153</v>
      </c>
      <c r="G1777" t="s">
        <v>7779</v>
      </c>
      <c r="I1777" t="str">
        <f>_xlfn.CONCAT("{
                id: 'video",A1777,"',
                title: '",B1777,"',
                description: '",C1777,"',
                category: '",D1777,"',
                timestamp: '",E1777,"',
                thumbnail: '",F1777,"',
                link: '",G1777,"'
            },")</f>
        <v>{
                id: 'video1776',
                title: 'India Alert      New Episode 461  Akarshan    Dangal TV Channel',
                description: 'India Alert ( इंडिया अलर्ट ) | New Episode 461 | Akarshan / आकर्षण | Dangal TV Channel',
                category: '',
                timestamp: '',
                thumbnail: 'https://i.ytimg.com/vi/x9BK5L09d5A/hqdefault.jpg',
                link: 'https://www.youtube.com/watch?v=x9BK5L09d5A&amp;list=FLCLc1M43JZS9sR0HmFPrplw&amp;index=499'
            },</v>
      </c>
    </row>
    <row r="1778" spans="1:9" x14ac:dyDescent="0.3">
      <c r="A1778" s="1">
        <v>1777</v>
      </c>
      <c r="B1778" t="s">
        <v>11025</v>
      </c>
      <c r="C1778" t="s">
        <v>5915</v>
      </c>
      <c r="F1778" t="s">
        <v>4154</v>
      </c>
      <c r="G1778" t="s">
        <v>7780</v>
      </c>
      <c r="I1778" t="str">
        <f>_xlfn.CONCAT("{
                id: 'video",A1778,"',
                title: '",B1778,"',
                description: '",C1778,"',
                category: '",D1778,"',
                timestamp: '",E1778,"',
                thumbnail: '",F1778,"',
                link: '",G1778,"'
            },")</f>
        <v>{
                id: 'video1777',
                title: 'India Alert      New Episode 460  Band Baaja Lutere      Dangal TV',
                description: 'India Alert ( इंडिया अलर्ट ) | New Episode 460 | Band Baaja Lutere / बैंड बाजा लुटेरे | Dangal TV',
                category: '',
                timestamp: '',
                thumbnail: 'https://i.ytimg.com/vi/jU47r-9piAY/hqdefault.jpg',
                link: 'https://www.youtube.com/watch?v=jU47r-9piAY&amp;list=FLCLc1M43JZS9sR0HmFPrplw&amp;index=500'
            },</v>
      </c>
    </row>
    <row r="1779" spans="1:9" x14ac:dyDescent="0.3">
      <c r="A1779" s="1">
        <v>1778</v>
      </c>
      <c r="B1779" t="s">
        <v>11026</v>
      </c>
      <c r="C1779" t="s">
        <v>5916</v>
      </c>
      <c r="F1779" t="s">
        <v>4155</v>
      </c>
      <c r="G1779" t="s">
        <v>7781</v>
      </c>
      <c r="I1779" t="str">
        <f>_xlfn.CONCAT("{
                id: 'video",A1779,"',
                title: '",B1779,"',
                description: '",C1779,"',
                category: '",D1779,"',
                timestamp: '",E1779,"',
                thumbnail: '",F1779,"',
                link: '",G1779,"'
            },")</f>
        <v>{
                id: 'video1778',
                title: 'Best Of Crime Patrol  An Unfortunate Mishap  Full Episode',
                description: 'Best Of Crime Patrol - An Unfortunate Mishap - Full Episode',
                category: '',
                timestamp: '',
                thumbnail: 'https://i.ytimg.com/vi/aFqRmPsX3gI/hqdefault.jpg',
                link: 'https://www.youtube.com/watch?v=aFqRmPsX3gI&amp;list=FLCLc1M43JZS9sR0HmFPrplw&amp;index=501'
            },</v>
      </c>
    </row>
    <row r="1780" spans="1:9" x14ac:dyDescent="0.3">
      <c r="A1780" s="1">
        <v>1779</v>
      </c>
      <c r="B1780" t="s">
        <v>10035</v>
      </c>
      <c r="C1780" t="s">
        <v>1522</v>
      </c>
      <c r="F1780" t="s">
        <v>731</v>
      </c>
      <c r="G1780" t="s">
        <v>7782</v>
      </c>
      <c r="I1780" t="str">
        <f>_xlfn.CONCAT("{
                id: 'video",A1780,"',
                title: '",B1780,"',
                description: '",C1780,"',
                category: '",D1780,"',
                timestamp: '",E1780,"',
                thumbnail: '",F1780,"',
                link: '",G1780,"'
            },")</f>
        <v>{
                id: 'video1779',
                title: 'Tughlaq Durbar  Official Teaser  Vijay Sethupathi  Raashi Khanna  Manjima Mohan  R Parthiban',
                description: 'Tughlaq Durbar - Official Teaser | Vijay Sethupathi | Raashi Khanna | Manjima Mohan | R. Parthiban',
                category: '',
                timestamp: '',
                thumbnail: 'https://i.ytimg.com/vi/zjkr1WtIpZo/hqdefault.jpg',
                link: 'https://www.youtube.com/watch?v=zjkr1WtIpZo&amp;list=FLCLc1M43JZS9sR0HmFPrplw&amp;index=502'
            },</v>
      </c>
    </row>
    <row r="1781" spans="1:9" x14ac:dyDescent="0.3">
      <c r="A1781" s="1">
        <v>1780</v>
      </c>
      <c r="B1781" t="s">
        <v>11027</v>
      </c>
      <c r="C1781" t="s">
        <v>5917</v>
      </c>
      <c r="F1781" t="s">
        <v>4156</v>
      </c>
      <c r="G1781" t="s">
        <v>7783</v>
      </c>
      <c r="I1781" t="str">
        <f>_xlfn.CONCAT("{
                id: 'video",A1781,"',
                title: '",B1781,"',
                description: '",C1781,"',
                category: '",D1781,"',
                timestamp: '",E1781,"',
                thumbnail: '",F1781,"',
                link: '",G1781,"'
            },")</f>
        <v>{
                id: 'video1780',
                title: 'Faisalabad Police Official Song  Police Hamari Hai  By Faisalabad Police',
                description: 'Faisalabad Police Official Song | Police Hamari Hai | By Faisalabad Police',
                category: '',
                timestamp: '',
                thumbnail: 'https://i.ytimg.com/vi/SrcBz1IwFY8/hqdefault.jpg',
                link: 'https://www.youtube.com/watch?v=SrcBz1IwFY8&amp;list=FLCLc1M43JZS9sR0HmFPrplw&amp;index=503'
            },</v>
      </c>
    </row>
    <row r="1782" spans="1:9" x14ac:dyDescent="0.3">
      <c r="A1782" s="1">
        <v>1781</v>
      </c>
      <c r="B1782" t="s">
        <v>11028</v>
      </c>
      <c r="C1782" t="s">
        <v>5918</v>
      </c>
      <c r="F1782" t="s">
        <v>4157</v>
      </c>
      <c r="G1782" t="s">
        <v>7784</v>
      </c>
      <c r="I1782" t="str">
        <f>_xlfn.CONCAT("{
                id: 'video",A1782,"',
                title: '",B1782,"',
                description: '",C1782,"',
                category: '",D1782,"',
                timestamp: '",E1782,"',
                thumbnail: '",F1782,"',
                link: '",G1782,"'
            },")</f>
        <v>{
                id: 'video1781',
                title: 'SHE  Episode 30  HAR PAL GEO DRAMAS',
                description: 'SHE - Episode 30 - HAR PAL GEO DRAMAS',
                category: '',
                timestamp: '',
                thumbnail: 'https://i.ytimg.com/vi/J7C4iKwEkAM/hqdefault.jpg',
                link: 'https://www.youtube.com/watch?v=J7C4iKwEkAM&amp;list=FLCLc1M43JZS9sR0HmFPrplw&amp;index=504'
            },</v>
      </c>
    </row>
    <row r="1783" spans="1:9" x14ac:dyDescent="0.3">
      <c r="A1783" s="1">
        <v>1782</v>
      </c>
      <c r="B1783" t="s">
        <v>11029</v>
      </c>
      <c r="C1783" t="s">
        <v>5919</v>
      </c>
      <c r="F1783" t="s">
        <v>4158</v>
      </c>
      <c r="G1783" t="s">
        <v>7785</v>
      </c>
      <c r="I1783" t="str">
        <f>_xlfn.CONCAT("{
                id: 'video",A1783,"',
                title: '",B1783,"',
                description: '",C1783,"',
                category: '",D1783,"',
                timestamp: '",E1783,"',
                thumbnail: '",F1783,"',
                link: '",G1783,"'
            },")</f>
        <v>{
                id: 'video1782',
                title: 'Kannada Movies Full  Neelakanta Kannada Full Movie  RavichandranNamitha',
                description: 'Kannada Movies Full | Neelakanta Kannada Full Movie | Ravichandran,Namitha',
                category: '',
                timestamp: '',
                thumbnail: 'https://i.ytimg.com/vi/KUqqadxnCjE/hqdefault.jpg',
                link: 'https://www.youtube.com/watch?v=KUqqadxnCjE&amp;list=FLCLc1M43JZS9sR0HmFPrplw&amp;index=505'
            },</v>
      </c>
    </row>
    <row r="1784" spans="1:9" x14ac:dyDescent="0.3">
      <c r="A1784" s="1">
        <v>1783</v>
      </c>
      <c r="B1784" t="s">
        <v>11030</v>
      </c>
      <c r="C1784" t="s">
        <v>5920</v>
      </c>
      <c r="F1784" t="s">
        <v>4159</v>
      </c>
      <c r="G1784" t="s">
        <v>7786</v>
      </c>
      <c r="I1784" t="str">
        <f>_xlfn.CONCAT("{
                id: 'video",A1784,"',
                title: '",B1784,"',
                description: '",C1784,"',
                category: '",D1784,"',
                timestamp: '",E1784,"',
                thumbnail: '",F1784,"',
                link: '",G1784,"'
            },")</f>
        <v>{
                id: 'video1783',
                title: 'EP 283  Dweep Jwele Jai  Indian Bengali TV Show  Zee Bangla',
                description: 'EP 283 - Dweep Jwele Jai - Indian Bengali TV Show - Zee Bangla',
                category: '',
                timestamp: '',
                thumbnail: 'https://i.ytimg.com/vi/CJuA14zdi-E/hqdefault.jpg',
                link: 'https://www.youtube.com/watch?v=CJuA14zdi-E&amp;list=FLCLc1M43JZS9sR0HmFPrplw&amp;index=506'
            },</v>
      </c>
    </row>
    <row r="1785" spans="1:9" x14ac:dyDescent="0.3">
      <c r="A1785" s="1">
        <v>1784</v>
      </c>
      <c r="B1785" t="s">
        <v>10129</v>
      </c>
      <c r="C1785" t="s">
        <v>12302</v>
      </c>
      <c r="F1785" t="s">
        <v>825</v>
      </c>
      <c r="G1785" t="s">
        <v>7787</v>
      </c>
      <c r="I1785" t="str">
        <f>_xlfn.CONCAT("{
                id: 'video",A1785,"',
                title: '",B1785,"',
                description: '",C1785,"',
                category: '",D1785,"',
                timestamp: '",E1785,"',
                thumbnail: '",F1785,"',
                link: '",G1785,"'
            },")</f>
        <v>{
                id: 'video1784',
                title: 'Shubhavivaha    Indian Kannada Story  Oct 11 16  ZeeKannada TV Serial  Full Ep  472',
                description: 'Shubhavivaha - ಶುಭವಿವಾಹಾ | Indian Kannada Story | Oct 11 16 | ZeeKannada TV Serial | Full Ep - 472',
                category: '',
                timestamp: '',
                thumbnail: 'https://i.ytimg.com/vi/dDfC_ecKaYM/hqdefault.jpg',
                link: 'https://www.youtube.com/watch?v=dDfC_ecKaYM&amp;list=FLCLc1M43JZS9sR0HmFPrplw&amp;index=507'
            },</v>
      </c>
    </row>
    <row r="1786" spans="1:9" x14ac:dyDescent="0.3">
      <c r="A1786" s="1">
        <v>1785</v>
      </c>
      <c r="B1786" t="s">
        <v>11031</v>
      </c>
      <c r="C1786" t="s">
        <v>5921</v>
      </c>
      <c r="F1786" t="s">
        <v>4160</v>
      </c>
      <c r="G1786" t="s">
        <v>7788</v>
      </c>
      <c r="I1786" t="str">
        <f>_xlfn.CONCAT("{
                id: 'video",A1786,"',
                title: '",B1786,"',
                description: '",C1786,"',
                category: '",D1786,"',
                timestamp: '",E1786,"',
                thumbnail: '",F1786,"',
                link: '",G1786,"'
            },")</f>
        <v>{
                id: 'video1785',
                title: '  Bindiya       2 Dec 15  Begusarai  Full Ep198 andtvchannel',
                description: 'मंदिर में Bindiya का अपहरण हो जाता है | 2 Dec 15 | Begusarai | Full Ep.198 |@andtvchannel',
                category: '',
                timestamp: '',
                thumbnail: 'https://i.ytimg.com/vi/fWCt7SqUuJ4/hqdefault.jpg',
                link: 'https://www.youtube.com/watch?v=fWCt7SqUuJ4&amp;list=FLCLc1M43JZS9sR0HmFPrplw&amp;index=508'
            },</v>
      </c>
    </row>
    <row r="1787" spans="1:9" x14ac:dyDescent="0.3">
      <c r="A1787" s="1">
        <v>1786</v>
      </c>
      <c r="B1787" t="s">
        <v>5922</v>
      </c>
      <c r="C1787" t="s">
        <v>5922</v>
      </c>
      <c r="F1787" t="s">
        <v>4161</v>
      </c>
      <c r="G1787" t="s">
        <v>7789</v>
      </c>
      <c r="I1787" t="str">
        <f>_xlfn.CONCAT("{
                id: 'video",A1787,"',
                title: '",B1787,"',
                description: '",C1787,"',
                category: '",D1787,"',
                timestamp: '",E1787,"',
                thumbnail: '",F1787,"',
                link: '",G1787,"'
            },")</f>
        <v>{
                id: 'video1786',
                title: 'Indian school girl gagged',
                description: 'Indian school girl gagged',
                category: '',
                timestamp: '',
                thumbnail: 'https://i.ytimg.com/vi/pwhzCQZjjWU/hqdefault.jpg',
                link: 'https://www.youtube.com/watch?v=pwhzCQZjjWU&amp;list=FLCLc1M43JZS9sR0HmFPrplw&amp;index=509'
            },</v>
      </c>
    </row>
    <row r="1788" spans="1:9" x14ac:dyDescent="0.3">
      <c r="A1788" s="1">
        <v>1787</v>
      </c>
      <c r="B1788" t="s">
        <v>11032</v>
      </c>
      <c r="C1788" t="s">
        <v>5923</v>
      </c>
      <c r="F1788" t="s">
        <v>4162</v>
      </c>
      <c r="G1788" t="s">
        <v>7790</v>
      </c>
      <c r="I1788" t="str">
        <f>_xlfn.CONCAT("{
                id: 'video",A1788,"',
                title: '",B1788,"',
                description: '",C1788,"',
                category: '",D1788,"',
                timestamp: '",E1788,"',
                thumbnail: '",F1788,"',
                link: '",G1788,"'
            },")</f>
        <v>{
                id: 'video1787',
                title: 'RACE  New Nepali Full Movie 20202077  Neeta Dhungana Puspaa Limbu Jiaan Ajes Suleman Sankar',
                description: 'RACE || New Nepali Full Movie 2020/2077 || Neeta Dhungana, Puspaa Limbu, Jiaan, Ajes, Suleman Sankar',
                category: '',
                timestamp: '',
                thumbnail: 'https://i.ytimg.com/vi/6J29dZXNmBU/hqdefault.jpg',
                link: 'https://www.youtube.com/watch?v=6J29dZXNmBU&amp;list=FLCLc1M43JZS9sR0HmFPrplw&amp;index=510'
            },</v>
      </c>
    </row>
    <row r="1789" spans="1:9" x14ac:dyDescent="0.3">
      <c r="A1789" s="1">
        <v>1788</v>
      </c>
      <c r="B1789" t="s">
        <v>11033</v>
      </c>
      <c r="C1789" t="s">
        <v>5924</v>
      </c>
      <c r="F1789" t="s">
        <v>4163</v>
      </c>
      <c r="G1789" t="s">
        <v>7791</v>
      </c>
      <c r="I1789" t="str">
        <f>_xlfn.CONCAT("{
                id: 'video",A1789,"',
                title: '",B1789,"',
                description: '",C1789,"',
                category: '",D1789,"',
                timestamp: '",E1789,"',
                thumbnail: '",F1789,"',
                link: '",G1789,"'
            },")</f>
        <v>{
                id: 'video1788',
                title: 'Shiva  Bhojpuri Full Movie  Dinesh Lal Yadav  Pakhi Hedge  Superhit Bhojpuri Action Movie',
                description: 'Shiva - Bhojpuri Full Movie | Dinesh Lal Yadav | Pakhi Hedge | Superhit Bhojpuri Action Movie',
                category: '',
                timestamp: '',
                thumbnail: 'https://i.ytimg.com/vi/ezv17TYdeNQ/hqdefault.jpg',
                link: 'https://www.youtube.com/watch?v=ezv17TYdeNQ&amp;list=FLCLc1M43JZS9sR0HmFPrplw&amp;index=511'
            },</v>
      </c>
    </row>
    <row r="1790" spans="1:9" x14ac:dyDescent="0.3">
      <c r="A1790" s="1">
        <v>1789</v>
      </c>
      <c r="B1790" t="s">
        <v>5925</v>
      </c>
      <c r="C1790" t="s">
        <v>5925</v>
      </c>
      <c r="F1790" t="s">
        <v>4164</v>
      </c>
      <c r="G1790" t="s">
        <v>7792</v>
      </c>
      <c r="I1790" t="str">
        <f>_xlfn.CONCAT("{
                id: 'video",A1790,"',
                title: '",B1790,"',
                description: '",C1790,"',
                category: '",D1790,"',
                timestamp: '",E1790,"',
                thumbnail: '",F1790,"',
                link: '",G1790,"'
            },")</f>
        <v>{
                id: 'video1789',
                title: 'Glamorous girl gagged',
                description: 'Glamorous girl gagged',
                category: '',
                timestamp: '',
                thumbnail: 'https://i.ytimg.com/vi/7QU9P50J-jQ/hqdefault.jpg',
                link: 'https://www.youtube.com/watch?v=7QU9P50J-jQ&amp;list=FLCLc1M43JZS9sR0HmFPrplw&amp;index=512'
            },</v>
      </c>
    </row>
    <row r="1791" spans="1:9" x14ac:dyDescent="0.3">
      <c r="A1791" s="1">
        <v>1790</v>
      </c>
      <c r="B1791" t="s">
        <v>11034</v>
      </c>
      <c r="C1791" t="s">
        <v>5926</v>
      </c>
      <c r="F1791" t="s">
        <v>4165</v>
      </c>
      <c r="G1791" t="s">
        <v>7793</v>
      </c>
      <c r="I1791" t="str">
        <f>_xlfn.CONCAT("{
                id: 'video",A1791,"',
                title: '",B1791,"',
                description: '",C1791,"',
                category: '",D1791,"',
                timestamp: '",E1791,"',
                thumbnail: '",F1791,"',
                link: '",G1791,"'
            },")</f>
        <v>{
                id: 'video1790',
                title: 'Mo Dehe Bolide To Deha Kala  Episode 158  5th January 2021  ManjariTV  Odisha',
                description: 'Mo Dehe Bolide To Deha Kala | Episode 158 | 5th January 2021 | ManjariTV | Odisha',
                category: '',
                timestamp: '',
                thumbnail: 'https://i.ytimg.com/vi/K0GXzVq96qU/hqdefault.jpg',
                link: 'https://www.youtube.com/watch?v=K0GXzVq96qU&amp;list=FLCLc1M43JZS9sR0HmFPrplw&amp;index=513'
            },</v>
      </c>
    </row>
    <row r="1792" spans="1:9" x14ac:dyDescent="0.3">
      <c r="A1792" s="1">
        <v>1791</v>
      </c>
      <c r="B1792" t="s">
        <v>9904</v>
      </c>
      <c r="C1792" t="s">
        <v>1392</v>
      </c>
      <c r="F1792" t="s">
        <v>600</v>
      </c>
      <c r="G1792" t="s">
        <v>7794</v>
      </c>
      <c r="I1792" t="str">
        <f>_xlfn.CONCAT("{
                id: 'video",A1792,"',
                title: '",B1792,"',
                description: '",C1792,"',
                category: '",D1792,"',
                timestamp: '",E1792,"',
                thumbnail: '",F1792,"',
                link: '",G1792,"'
            },")</f>
        <v>{
                id: 'video1791',
                title: 'Paap ki Duniya Full Movie  Sunny Deol Hindi Action Movie  Chunky Pandey  Bollywood Action Movie',
                description: 'Paap ki Duniya Full Movie | Sunny Deol Hindi Action Movie | Chunky Pandey | Bollywood Action Movie',
                category: '',
                timestamp: '',
                thumbnail: 'https://i.ytimg.com/vi/816x1zN9IXs/hqdefault.jpg',
                link: 'https://www.youtube.com/watch?v=816x1zN9IXs&amp;list=FLCLc1M43JZS9sR0HmFPrplw&amp;index=514'
            },</v>
      </c>
    </row>
    <row r="1793" spans="1:9" x14ac:dyDescent="0.3">
      <c r="A1793" s="1">
        <v>1792</v>
      </c>
      <c r="B1793" t="s">
        <v>10038</v>
      </c>
      <c r="C1793" t="s">
        <v>1525</v>
      </c>
      <c r="F1793" t="s">
        <v>734</v>
      </c>
      <c r="G1793" t="s">
        <v>7795</v>
      </c>
      <c r="I1793" t="str">
        <f>_xlfn.CONCAT("{
                id: 'video",A1793,"',
                title: '",B1793,"',
                description: '",C1793,"',
                category: '",D1793,"',
                timestamp: '",E1793,"',
                thumbnail: '",F1793,"',
                link: '",G1793,"'
            },")</f>
        <v>{
                id: 'video1792',
                title: 'Barah December  Thriller Short Film  FilmoPedia Productions',
                description: 'Barah December - Thriller Short Film | FilmoPedia Productions',
                category: '',
                timestamp: '',
                thumbnail: 'https://i.ytimg.com/vi/QEhFld1c7XY/hqdefault.jpg',
                link: 'https://www.youtube.com/watch?v=QEhFld1c7XY&amp;list=FLCLc1M43JZS9sR0HmFPrplw&amp;index=515'
            },</v>
      </c>
    </row>
    <row r="1794" spans="1:9" x14ac:dyDescent="0.3">
      <c r="A1794" s="1">
        <v>1793</v>
      </c>
      <c r="B1794" t="s">
        <v>11035</v>
      </c>
      <c r="C1794" t="s">
        <v>5927</v>
      </c>
      <c r="F1794" t="s">
        <v>4166</v>
      </c>
      <c r="G1794" t="s">
        <v>7796</v>
      </c>
      <c r="I1794" t="str">
        <f>_xlfn.CONCAT("{
                id: 'video",A1794,"',
                title: '",B1794,"',
                description: '",C1794,"',
                category: '",D1794,"',
                timestamp: '",E1794,"',
                thumbnail: '",F1794,"',
                link: '",G1794,"'
            },")</f>
        <v>{
                id: 'video1793',
                title: 'BOGEY  WO A thriller short film',
                description: 'BOGEY - WO (A thriller short film)',
                category: '',
                timestamp: '',
                thumbnail: 'https://i.ytimg.com/vi/UyOgPwc-XCE/hqdefault.jpg',
                link: 'https://www.youtube.com/watch?v=UyOgPwc-XCE&amp;list=FLCLc1M43JZS9sR0HmFPrplw&amp;index=516'
            },</v>
      </c>
    </row>
    <row r="1795" spans="1:9" x14ac:dyDescent="0.3">
      <c r="A1795" s="1">
        <v>1794</v>
      </c>
      <c r="B1795" t="s">
        <v>10040</v>
      </c>
      <c r="C1795" t="s">
        <v>1527</v>
      </c>
      <c r="F1795" t="s">
        <v>736</v>
      </c>
      <c r="G1795" t="s">
        <v>7797</v>
      </c>
      <c r="I1795" t="str">
        <f>_xlfn.CONCAT("{
                id: 'video",A1795,"',
                title: '",B1795,"',
                description: '",C1795,"',
                category: '",D1795,"',
                timestamp: '",E1795,"',
                thumbnail: '",F1795,"',
                link: '",G1795,"'
            },")</f>
        <v>{
                id: 'video1794',
                title: 'Shirdi Sai Katha      Mythology Serial  Full Episode  208  0  Zee Telugu',
                description: 'Shirdi Sai Katha - షిర్డీ సాయి కథ - Mythology Serial - Full Episode - 208 - 0 - Zee Telugu',
                category: '',
                timestamp: '',
                thumbnail: 'https://i.ytimg.com/vi/5XudiCyiqpA/hqdefault.jpg',
                link: 'https://www.youtube.com/watch?v=5XudiCyiqpA&amp;list=FLCLc1M43JZS9sR0HmFPrplw&amp;index=517'
            },</v>
      </c>
    </row>
    <row r="1796" spans="1:9" x14ac:dyDescent="0.3">
      <c r="A1796" s="1">
        <v>1795</v>
      </c>
      <c r="B1796" t="s">
        <v>11036</v>
      </c>
      <c r="C1796" t="s">
        <v>5928</v>
      </c>
      <c r="F1796" t="s">
        <v>4167</v>
      </c>
      <c r="G1796" t="s">
        <v>7798</v>
      </c>
      <c r="I1796" t="str">
        <f>_xlfn.CONCAT("{
                id: 'video",A1796,"',
                title: '",B1796,"',
                description: '",C1796,"',
                category: '",D1796,"',
                timestamp: '",E1796,"',
                thumbnail: '",F1796,"',
                link: '",G1796,"'
            },")</f>
        <v>{
                id: 'video1795',
                title: 'Pulingu  Episode 92  20201231  ITN',
                description: 'Pulingu | Episode 92 - (2020-12-31) | ITN',
                category: '',
                timestamp: '',
                thumbnail: 'https://i.ytimg.com/vi/RZ2yDJvOky4/hqdefault.jpg',
                link: 'https://www.youtube.com/watch?v=RZ2yDJvOky4&amp;list=FLCLc1M43JZS9sR0HmFPrplw&amp;index=518'
            },</v>
      </c>
    </row>
    <row r="1797" spans="1:9" x14ac:dyDescent="0.3">
      <c r="A1797" s="1">
        <v>1796</v>
      </c>
      <c r="B1797" t="s">
        <v>10041</v>
      </c>
      <c r="C1797" t="s">
        <v>1528</v>
      </c>
      <c r="F1797" t="s">
        <v>737</v>
      </c>
      <c r="G1797" t="s">
        <v>7799</v>
      </c>
      <c r="I1797" t="str">
        <f>_xlfn.CONCAT("{
                id: 'video",A1797,"',
                title: '",B1797,"',
                description: '",C1797,"',
                category: '",D1797,"',
                timestamp: '",E1797,"',
                thumbnail: '",F1797,"',
                link: '",G1797,"'
            },")</f>
        <v>{
                id: 'video1796',
                title: 'India Alert  New Episode 449  Vahshi Rakhwale     Dangal TV Channel',
                description: '#India #Alert | New Episode 449 | Vahshi Rakhwale / वहशी रखवाले | Dangal TV Channel',
                category: '',
                timestamp: '',
                thumbnail: 'https://i.ytimg.com/vi/zEg0fPRgVSI/hqdefault.jpg',
                link: 'https://www.youtube.com/watch?v=zEg0fPRgVSI&amp;list=FLCLc1M43JZS9sR0HmFPrplw&amp;index=519'
            },</v>
      </c>
    </row>
    <row r="1798" spans="1:9" x14ac:dyDescent="0.3">
      <c r="A1798" s="1">
        <v>1797</v>
      </c>
      <c r="B1798" t="s">
        <v>11037</v>
      </c>
      <c r="C1798" t="s">
        <v>5929</v>
      </c>
      <c r="F1798" t="s">
        <v>4168</v>
      </c>
      <c r="G1798" t="s">
        <v>7800</v>
      </c>
      <c r="I1798" t="str">
        <f>_xlfn.CONCAT("{
                id: 'video",A1798,"',
                title: '",B1798,"',
                description: '",C1798,"',
                category: '",D1798,"',
                timestamp: '",E1798,"',
                thumbnail: '",F1798,"',
                link: '",G1798,"'
            },")</f>
        <v>{
                id: 'video1797',
                title: 'Jo Jo Laali  Ep427  5th December 2018  UdayaTV',
                description: 'Jo Jo Laali | Ep-427 | 5th December 2018 | UdayaTV',
                category: '',
                timestamp: '',
                thumbnail: 'https://i.ytimg.com/vi/iJclSw24T-w/hqdefault.jpg',
                link: 'https://www.youtube.com/watch?v=iJclSw24T-w&amp;list=FLCLc1M43JZS9sR0HmFPrplw&amp;index=520'
            },</v>
      </c>
    </row>
    <row r="1799" spans="1:9" x14ac:dyDescent="0.3">
      <c r="A1799" s="1">
        <v>1798</v>
      </c>
      <c r="B1799" t="s">
        <v>11038</v>
      </c>
      <c r="C1799" t="s">
        <v>5930</v>
      </c>
      <c r="F1799" t="s">
        <v>4169</v>
      </c>
      <c r="G1799" t="s">
        <v>7801</v>
      </c>
      <c r="I1799" t="str">
        <f>_xlfn.CONCAT("{
                id: 'video",A1799,"',
                title: '",B1799,"',
                description: '",C1799,"',
                category: '",D1799,"',
                timestamp: '",E1799,"',
                thumbnail: '",F1799,"',
                link: '",G1799,"'
            },")</f>
        <v>{
                id: 'video1798',
                title: 'Jo Jo Laali  Ep428  6th December 2018  UdayaTV',
                description: 'Jo Jo Laali | Ep-428 | 6th December 2018 | UdayaTV',
                category: '',
                timestamp: '',
                thumbnail: 'https://i.ytimg.com/vi/V58-xXMpW-k/hqdefault.jpg',
                link: 'https://www.youtube.com/watch?v=V58-xXMpW-k&amp;list=FLCLc1M43JZS9sR0HmFPrplw&amp;index=521'
            },</v>
      </c>
    </row>
    <row r="1800" spans="1:9" x14ac:dyDescent="0.3">
      <c r="A1800" s="1">
        <v>1799</v>
      </c>
      <c r="B1800" t="s">
        <v>11039</v>
      </c>
      <c r="C1800" t="s">
        <v>5931</v>
      </c>
      <c r="F1800" t="s">
        <v>4170</v>
      </c>
      <c r="G1800" t="s">
        <v>7802</v>
      </c>
      <c r="I1800" t="str">
        <f>_xlfn.CONCAT("{
                id: 'video",A1800,"',
                title: '",B1800,"',
                description: '",C1800,"',
                category: '",D1800,"',
                timestamp: '",E1800,"',
                thumbnail: '",F1800,"',
                link: '",G1800,"'
            },")</f>
        <v>{
                id: 'video1799',
                title: 'Jo Jo Laali  Ep426  4th December 2018  UdayaTV',
                description: 'Jo Jo Laali | Ep-426 | 4th December 2018 | UdayaTV',
                category: '',
                timestamp: '',
                thumbnail: 'https://i.ytimg.com/vi/0A4eSjz2xq4/hqdefault.jpg',
                link: 'https://www.youtube.com/watch?v=0A4eSjz2xq4&amp;list=FLCLc1M43JZS9sR0HmFPrplw&amp;index=522'
            },</v>
      </c>
    </row>
    <row r="1801" spans="1:9" x14ac:dyDescent="0.3">
      <c r="A1801" s="1">
        <v>1800</v>
      </c>
      <c r="B1801" t="s">
        <v>11040</v>
      </c>
      <c r="C1801" t="s">
        <v>5932</v>
      </c>
      <c r="F1801" t="s">
        <v>4171</v>
      </c>
      <c r="G1801" t="s">
        <v>7803</v>
      </c>
      <c r="I1801" t="str">
        <f>_xlfn.CONCAT("{
                id: 'video",A1801,"',
                title: '",B1801,"',
                description: '",C1801,"',
                category: '",D1801,"',
                timestamp: '",E1801,"',
                thumbnail: '",F1801,"',
                link: '",G1801,"'
            },")</f>
        <v>{
                id: 'video1800',
                title: 'Angels Malayalam Full Movie  Flowers Movies',
                description: 'Angels Malayalam Full Movie | Flowers Movies',
                category: '',
                timestamp: '',
                thumbnail: 'https://i.ytimg.com/vi/_byT6xHg38M/hqdefault.jpg',
                link: 'https://www.youtube.com/watch?v=_byT6xHg38M&amp;list=FLCLc1M43JZS9sR0HmFPrplw&amp;index=523'
            },</v>
      </c>
    </row>
    <row r="1802" spans="1:9" x14ac:dyDescent="0.3">
      <c r="A1802" s="1">
        <v>1801</v>
      </c>
      <c r="B1802" t="s">
        <v>10283</v>
      </c>
      <c r="C1802" t="s">
        <v>1770</v>
      </c>
      <c r="F1802" t="s">
        <v>981</v>
      </c>
      <c r="G1802" t="s">
        <v>7804</v>
      </c>
      <c r="I1802" t="str">
        <f>_xlfn.CONCAT("{
                id: 'video",A1802,"',
                title: '",B1802,"',
                description: '",C1802,"',
                category: '",D1802,"',
                timestamp: '",E1802,"',
                thumbnail: '",F1802,"',
                link: '",G1802,"'
            },")</f>
        <v>{
                id: 'video1801',
                title: 'Chocolate  Episode 61  13th August 19  Surya TV Serial  Malayalam Serial',
                description: 'Chocolate - Episode 61 | 13th August 19 | Surya TV Serial | Malayalam Serial',
                category: '',
                timestamp: '',
                thumbnail: 'https://i.ytimg.com/vi/uqiX8REGOOw/hqdefault.jpg',
                link: 'https://www.youtube.com/watch?v=uqiX8REGOOw&amp;list=FLCLc1M43JZS9sR0HmFPrplw&amp;index=524'
            },</v>
      </c>
    </row>
    <row r="1803" spans="1:9" x14ac:dyDescent="0.3">
      <c r="A1803" s="1">
        <v>1802</v>
      </c>
      <c r="B1803" t="s">
        <v>11041</v>
      </c>
      <c r="C1803" t="s">
        <v>5933</v>
      </c>
      <c r="F1803" t="s">
        <v>4172</v>
      </c>
      <c r="G1803" t="s">
        <v>7805</v>
      </c>
      <c r="I1803" t="str">
        <f>_xlfn.CONCAT("{
                id: 'video",A1803,"',
                title: '",B1803,"',
                description: '",C1803,"',
                category: '",D1803,"',
                timestamp: '",E1803,"',
                thumbnail: '",F1803,"',
                link: '",G1803,"'
            },")</f>
        <v>{
                id: 'video1802',
                title: 'Chocolate  Episode 62  14th August 19  Surya TV Serial  Malayalam Serial',
                description: 'Chocolate - Episode 62 | 14th August 19 | Surya TV Serial | Malayalam Serial',
                category: '',
                timestamp: '',
                thumbnail: 'https://i.ytimg.com/vi/FkjZTBJQI5k/hqdefault.jpg',
                link: 'https://www.youtube.com/watch?v=FkjZTBJQI5k&amp;list=FLCLc1M43JZS9sR0HmFPrplw&amp;index=525'
            },</v>
      </c>
    </row>
    <row r="1804" spans="1:9" x14ac:dyDescent="0.3">
      <c r="A1804" s="1">
        <v>1803</v>
      </c>
      <c r="B1804" t="s">
        <v>11042</v>
      </c>
      <c r="C1804" t="s">
        <v>5934</v>
      </c>
      <c r="F1804" t="s">
        <v>4173</v>
      </c>
      <c r="G1804" t="s">
        <v>7806</v>
      </c>
      <c r="I1804" t="str">
        <f>_xlfn.CONCAT("{
                id: 'video",A1804,"',
                title: '",B1804,"',
                description: '",C1804,"',
                category: '",D1804,"',
                timestamp: '",E1804,"',
                thumbnail: '",F1804,"',
                link: '",G1804,"'
            },")</f>
        <v>{
                id: 'video1803',
                title: 'Shaadi Teri Bajayenge Hum Band  Latest Bollywood Comedy Movie  Rahul Bagga Radha Bhatt Shrashti',
                description: 'Shaadi Teri Bajayenge Hum Band - Latest Bollywood Comedy Movie - Rahul Bagga, Radha Bhatt, Shrashti',
                category: '',
                timestamp: '',
                thumbnail: 'https://i.ytimg.com/vi/cTFtNnX3xA0/hqdefault.jpg',
                link: 'https://www.youtube.com/watch?v=cTFtNnX3xA0&amp;list=FLCLc1M43JZS9sR0HmFPrplw&amp;index=526'
            },</v>
      </c>
    </row>
    <row r="1805" spans="1:9" x14ac:dyDescent="0.3">
      <c r="A1805" s="1">
        <v>1804</v>
      </c>
      <c r="B1805" t="s">
        <v>11043</v>
      </c>
      <c r="C1805" t="s">
        <v>5935</v>
      </c>
      <c r="F1805" t="s">
        <v>4174</v>
      </c>
      <c r="G1805" t="s">
        <v>7807</v>
      </c>
      <c r="I1805" t="str">
        <f>_xlfn.CONCAT("{
                id: 'video",A1805,"',
                title: '",B1805,"',
                description: '",C1805,"',
                category: '",D1805,"',
                timestamp: '",E1805,"',
                thumbnail: '",F1805,"',
                link: '",G1805,"'
            },")</f>
        <v>{
                id: 'video1804',
                title: '            Yeh Kaisa Farz  Pooja Saxsena',
                description: 'मोहनीश बहल और नूतन की सुपरहिट फिल्म - ये कैसा फ़र्ज़ | Yeh Kaisa Farz | Pooja Saxsena',
                category: '',
                timestamp: '',
                thumbnail: 'https://i.ytimg.com/vi/2LjruDwDkSU/hqdefault.jpg',
                link: 'https://www.youtube.com/watch?v=2LjruDwDkSU&amp;list=FLCLc1M43JZS9sR0HmFPrplw&amp;index=527'
            },</v>
      </c>
    </row>
    <row r="1806" spans="1:9" x14ac:dyDescent="0.3">
      <c r="A1806" s="1">
        <v>1805</v>
      </c>
      <c r="B1806" t="s">
        <v>11044</v>
      </c>
      <c r="C1806" t="s">
        <v>5936</v>
      </c>
      <c r="F1806" t="s">
        <v>4175</v>
      </c>
      <c r="G1806" t="s">
        <v>7808</v>
      </c>
      <c r="I1806" t="str">
        <f>_xlfn.CONCAT("{
                id: 'video",A1806,"',
                title: '",B1806,"',
                description: '",C1806,"',
                category: '",D1806,"',
                timestamp: '",E1806,"',
                thumbnail: '",F1806,"',
                link: '",G1806,"'
            },")</f>
        <v>{
                id: 'video1805',
                title: '   ',
                description: 'نادر - الحلقة الثانية',
                category: '',
                timestamp: '',
                thumbnail: 'https://i.ytimg.com/vi/VOwflsU9mPo/hqdefault.jpg',
                link: 'https://www.youtube.com/watch?v=VOwflsU9mPo&amp;list=FLCLc1M43JZS9sR0HmFPrplw&amp;index=528'
            },</v>
      </c>
    </row>
    <row r="1807" spans="1:9" x14ac:dyDescent="0.3">
      <c r="A1807" s="1">
        <v>1806</v>
      </c>
      <c r="B1807" t="s">
        <v>11045</v>
      </c>
      <c r="C1807" t="s">
        <v>5937</v>
      </c>
      <c r="F1807" t="s">
        <v>4176</v>
      </c>
      <c r="G1807" t="s">
        <v>7809</v>
      </c>
      <c r="I1807" t="str">
        <f>_xlfn.CONCAT("{
                id: 'video",A1807,"',
                title: '",B1807,"',
                description: '",C1807,"',
                category: '",D1807,"',
                timestamp: '",E1807,"',
                thumbnail: '",F1807,"',
                link: '",G1807,"'
            },")</f>
        <v>{
                id: 'video1806',
                title: 'Therke Pirandha Kili Video Song Innisai Mazhai Tamil Movie Songs  Neeraj  Parveen Pyramid Music',
                description: 'Therke Pirandha Kili Video Song |Innisai Mazhai Tamil Movie Songs | Neeraj | Parveen |Pyramid Music',
                category: '',
                timestamp: '',
                thumbnail: 'https://i.ytimg.com/vi/qPpGBVQp4aU/hqdefault.jpg',
                link: 'https://www.youtube.com/watch?v=qPpGBVQp4aU&amp;list=FLCLc1M43JZS9sR0HmFPrplw&amp;index=529'
            },</v>
      </c>
    </row>
    <row r="1808" spans="1:9" x14ac:dyDescent="0.3">
      <c r="A1808" s="1">
        <v>1807</v>
      </c>
      <c r="B1808" t="s">
        <v>11046</v>
      </c>
      <c r="C1808" t="s">
        <v>5938</v>
      </c>
      <c r="F1808" t="s">
        <v>4177</v>
      </c>
      <c r="G1808" t="s">
        <v>7810</v>
      </c>
      <c r="I1808" t="str">
        <f>_xlfn.CONCAT("{
                id: 'video",A1808,"',
                title: '",B1808,"',
                description: '",C1808,"',
                category: '",D1808,"',
                timestamp: '",E1808,"',
                thumbnail: '",F1808,"',
                link: '",G1808,"'
            },")</f>
        <v>{
                id: 'video1807',
                title: 'Midday Cry  Malayalam Short Film  Anand Krishna Raj  RJ Nilja',
                description: 'Midday Cry | Malayalam Short Film | Anand Krishna Raj | RJ Nilja',
                category: '',
                timestamp: '',
                thumbnail: 'https://i.ytimg.com/vi/xBP-8L1mUFE/hqdefault.jpg',
                link: 'https://www.youtube.com/watch?v=xBP-8L1mUFE&amp;list=FLCLc1M43JZS9sR0HmFPrplw&amp;index=530'
            },</v>
      </c>
    </row>
    <row r="1809" spans="1:9" x14ac:dyDescent="0.3">
      <c r="A1809" s="1">
        <v>1808</v>
      </c>
      <c r="B1809" t="s">
        <v>11047</v>
      </c>
      <c r="C1809" t="s">
        <v>5939</v>
      </c>
      <c r="F1809" t="s">
        <v>4178</v>
      </c>
      <c r="G1809" t="s">
        <v>7811</v>
      </c>
      <c r="I1809" t="str">
        <f>_xlfn.CONCAT("{
                id: 'video",A1809,"',
                title: '",B1809,"',
                description: '",C1809,"',
                category: '",D1809,"',
                timestamp: '",E1809,"',
                thumbnail: '",F1809,"',
                link: '",G1809,"'
            },")</f>
        <v>{
                id: 'video1808',
                title: 'Hawas  Hindi Full Movies  Vinod Mehra  Bindu  Popular Bollywood Movie',
                description: 'Hawas - Hindi Full Movies - Vinod Mehra - Bindu - Popular Bollywood Movie',
                category: '',
                timestamp: '',
                thumbnail: 'https://i.ytimg.com/vi/r0TsYHPqOS8/hqdefault.jpg',
                link: 'https://www.youtube.com/watch?v=r0TsYHPqOS8&amp;list=FLCLc1M43JZS9sR0HmFPrplw&amp;index=531'
            },</v>
      </c>
    </row>
    <row r="1810" spans="1:9" x14ac:dyDescent="0.3">
      <c r="A1810" s="1">
        <v>1809</v>
      </c>
      <c r="B1810" t="s">
        <v>11048</v>
      </c>
      <c r="C1810" t="s">
        <v>5940</v>
      </c>
      <c r="F1810" t="s">
        <v>4179</v>
      </c>
      <c r="G1810" t="s">
        <v>7812</v>
      </c>
      <c r="I1810" t="str">
        <f>_xlfn.CONCAT("{
                id: 'video",A1810,"',
                title: '",B1810,"',
                description: '",C1810,"',
                category: '",D1810,"',
                timestamp: '",E1810,"',
                thumbnail: '",F1810,"',
                link: '",G1810,"'
            },")</f>
        <v>{
                id: 'video1809',
                title: 'Bhabi Ji Ghar Par Hai 746 Webisode Comedy Hindi Serial Aasif Sheikh Shilpa Shinde And TV',
                description: 'Bhabi Ji Ghar Par Hai 746 Webisode Comedy Hindi Serial Aasif Sheikh, Shilpa Shinde And TV',
                category: '',
                timestamp: '',
                thumbnail: 'https://i.ytimg.com/vi/3atjTTWc5Fs/hqdefault.jpg',
                link: 'https://www.youtube.com/watch?v=3atjTTWc5Fs&amp;list=FLCLc1M43JZS9sR0HmFPrplw&amp;index=532'
            },</v>
      </c>
    </row>
    <row r="1811" spans="1:9" x14ac:dyDescent="0.3">
      <c r="A1811" s="1">
        <v>1810</v>
      </c>
      <c r="B1811" t="s">
        <v>11049</v>
      </c>
      <c r="C1811" t="s">
        <v>5941</v>
      </c>
      <c r="F1811" t="s">
        <v>4180</v>
      </c>
      <c r="G1811" t="s">
        <v>7813</v>
      </c>
      <c r="I1811" t="str">
        <f>_xlfn.CONCAT("{
                id: 'video",A1811,"',
                title: '",B1811,"',
                description: '",C1811,"',
                category: '",D1811,"',
                timestamp: '",E1811,"',
                thumbnail: '",F1811,"',
                link: '",G1811,"'
            },")</f>
        <v>{
                id: 'video1810',
                title: 'Ali Ali  Blank  a Fight For Humanity  Akshay Kumar  Arko feat B Praak  Manazir',
                description: 'Ali Ali - Blank | a Fight For Humanity | Akshay Kumar | Arko feat. B Praak | Manazir',
                category: '',
                timestamp: '',
                thumbnail: 'https://i.ytimg.com/vi/ASjM0ui2IPo/hqdefault.jpg',
                link: 'https://www.youtube.com/watch?v=ASjM0ui2IPo&amp;list=FLCLc1M43JZS9sR0HmFPrplw&amp;index=533'
            },</v>
      </c>
    </row>
    <row r="1812" spans="1:9" x14ac:dyDescent="0.3">
      <c r="A1812" s="1">
        <v>1811</v>
      </c>
      <c r="B1812" t="s">
        <v>10044</v>
      </c>
      <c r="C1812" t="s">
        <v>1531</v>
      </c>
      <c r="F1812" t="s">
        <v>740</v>
      </c>
      <c r="G1812" t="s">
        <v>7814</v>
      </c>
      <c r="I1812" t="str">
        <f>_xlfn.CONCAT("{
                id: 'video",A1812,"',
                title: '",B1812,"',
                description: '",C1812,"',
                category: '",D1812,"',
                timestamp: '",E1812,"',
                thumbnail: '",F1812,"',
                link: '",G1812,"'
            },")</f>
        <v>{
                id: 'video1811',
                title: 'If it is meant to be  Thriller short film  the love story of a lost girl',
                description: 'If it is meant to be – Thriller short film | the love story of a lost girl',
                category: '',
                timestamp: '',
                thumbnail: 'https://i.ytimg.com/vi/CfHohq2TiqI/hqdefault.jpg',
                link: 'https://www.youtube.com/watch?v=CfHohq2TiqI&amp;list=FLCLc1M43JZS9sR0HmFPrplw&amp;index=534'
            },</v>
      </c>
    </row>
    <row r="1813" spans="1:9" x14ac:dyDescent="0.3">
      <c r="A1813" s="1">
        <v>1812</v>
      </c>
      <c r="B1813" t="s">
        <v>5942</v>
      </c>
      <c r="C1813" t="s">
        <v>5942</v>
      </c>
      <c r="F1813" t="s">
        <v>4181</v>
      </c>
      <c r="G1813" t="s">
        <v>7815</v>
      </c>
      <c r="I1813" t="str">
        <f>_xlfn.CONCAT("{
                id: 'video",A1813,"',
                title: '",B1813,"',
                description: '",C1813,"',
                category: '",D1813,"',
                timestamp: '",E1813,"',
                thumbnail: '",F1813,"',
                link: '",G1813,"'
            },")</f>
        <v>{
                id: 'video1812',
                title: 'Funny Tik Tok 20 Lakh Kidnap',
                description: 'Funny Tik Tok 20 Lakh Kidnap',
                category: '',
                timestamp: '',
                thumbnail: 'https://i.ytimg.com/vi/3b0mfZntk_c/hqdefault.jpg',
                link: 'https://www.youtube.com/watch?v=3b0mfZntk_c&amp;list=FLCLc1M43JZS9sR0HmFPrplw&amp;index=535'
            },</v>
      </c>
    </row>
    <row r="1814" spans="1:9" x14ac:dyDescent="0.3">
      <c r="A1814" s="1">
        <v>1813</v>
      </c>
      <c r="B1814" t="s">
        <v>5943</v>
      </c>
      <c r="C1814" t="s">
        <v>5943</v>
      </c>
      <c r="F1814" t="s">
        <v>4182</v>
      </c>
      <c r="G1814" t="s">
        <v>7816</v>
      </c>
      <c r="I1814" t="str">
        <f>_xlfn.CONCAT("{
                id: 'video",A1814,"',
                title: '",B1814,"',
                description: '",C1814,"',
                category: '",D1814,"',
                timestamp: '",E1814,"',
                thumbnail: '",F1814,"',
                link: '",G1814,"'
            },")</f>
        <v>{
                id: 'video1813',
                title: 'Wife kidnap Indian funny Tiktok video',
                description: 'Wife kidnap Indian funny Tiktok video',
                category: '',
                timestamp: '',
                thumbnail: 'https://i.ytimg.com/vi/mWLtrCiHVVw/hqdefault.jpg',
                link: 'https://www.youtube.com/watch?v=mWLtrCiHVVw&amp;list=FLCLc1M43JZS9sR0HmFPrplw&amp;index=536'
            },</v>
      </c>
    </row>
    <row r="1815" spans="1:9" x14ac:dyDescent="0.3">
      <c r="A1815" s="1">
        <v>1814</v>
      </c>
      <c r="B1815" t="s">
        <v>11050</v>
      </c>
      <c r="C1815" t="s">
        <v>5944</v>
      </c>
      <c r="F1815" t="s">
        <v>4183</v>
      </c>
      <c r="G1815" t="s">
        <v>7817</v>
      </c>
      <c r="I1815" t="str">
        <f>_xlfn.CONCAT("{
                id: 'video",A1815,"',
                title: '",B1815,"',
                description: '",C1815,"',
                category: '",D1815,"',
                timestamp: '",E1815,"',
                thumbnail: '",F1815,"',
                link: '",G1815,"'
            },")</f>
        <v>{
                id: 'video1814',
                title: 'Meera shoots Chahat  Neil in Qurbaan Hua',
                description: 'Meera shoots Chahat &amp; Neil in Qurbaan Hua',
                category: '',
                timestamp: '',
                thumbnail: 'https://i.ytimg.com/vi/5Ehh-YJPPWM/hqdefault.jpg',
                link: 'https://www.youtube.com/watch?v=5Ehh-YJPPWM&amp;list=FLCLc1M43JZS9sR0HmFPrplw&amp;index=537'
            },</v>
      </c>
    </row>
    <row r="1816" spans="1:9" x14ac:dyDescent="0.3">
      <c r="A1816" s="1">
        <v>1815</v>
      </c>
      <c r="B1816" t="s">
        <v>11051</v>
      </c>
      <c r="C1816" t="s">
        <v>5945</v>
      </c>
      <c r="F1816" t="s">
        <v>4184</v>
      </c>
      <c r="G1816" t="s">
        <v>7818</v>
      </c>
      <c r="I1816" t="str">
        <f>_xlfn.CONCAT("{
                id: 'video",A1816,"',
                title: '",B1816,"',
                description: '",C1816,"',
                category: '",D1816,"',
                timestamp: '",E1816,"',
                thumbnail: '",F1816,"',
                link: '",G1816,"'
            },")</f>
        <v>{
                id: 'video1815',
                title: '  Mukham  Tamil Dubbed Malayalam Movie  Suspense Thriller Movie  Speed Klaps',
                description: 'முகம் || Mukham || Tamil Dubbed Malayalam Movie || Suspense Thriller Movie || Speed Klaps',
                category: '',
                timestamp: '',
                thumbnail: 'https://i.ytimg.com/vi/WwTGKdt10kE/hqdefault.jpg',
                link: 'https://www.youtube.com/watch?v=WwTGKdt10kE&amp;list=FLCLc1M43JZS9sR0HmFPrplw&amp;index=538'
            },</v>
      </c>
    </row>
    <row r="1817" spans="1:9" x14ac:dyDescent="0.3">
      <c r="A1817" s="1">
        <v>1816</v>
      </c>
      <c r="B1817" t="s">
        <v>11052</v>
      </c>
      <c r="C1817" t="s">
        <v>5946</v>
      </c>
      <c r="F1817" t="s">
        <v>4185</v>
      </c>
      <c r="G1817" t="s">
        <v>7819</v>
      </c>
      <c r="I1817" t="str">
        <f>_xlfn.CONCAT("{
                id: 'video",A1817,"',
                title: '",B1817,"',
                description: '",C1817,"',
                category: '",D1817,"',
                timestamp: '",E1817,"',
                thumbnail: '",F1817,"',
                link: '",G1817,"'
            },")</f>
        <v>{
                id: 'video1816',
                title: 'Officer Full Hindi Movie  Sunil Shetty Raveena Tandon  2001  HD Quality Hindi Movies',
                description: 'Officer Full Hindi Movie | Sunil Shetty, Raveena Tandon | 2001 | HD Quality Hindi Movies',
                category: '',
                timestamp: '',
                thumbnail: 'https://i.ytimg.com/vi/ahTIOU6W0GY/hqdefault.jpg',
                link: 'https://www.youtube.com/watch?v=ahTIOU6W0GY&amp;list=FLCLc1M43JZS9sR0HmFPrplw&amp;index=539'
            },</v>
      </c>
    </row>
    <row r="1818" spans="1:9" x14ac:dyDescent="0.3">
      <c r="A1818" s="1">
        <v>1817</v>
      </c>
      <c r="B1818" t="s">
        <v>11053</v>
      </c>
      <c r="C1818" t="s">
        <v>5947</v>
      </c>
      <c r="F1818" t="s">
        <v>4186</v>
      </c>
      <c r="G1818" t="s">
        <v>7820</v>
      </c>
      <c r="I1818" t="str">
        <f>_xlfn.CONCAT("{
                id: 'video",A1818,"',
                title: '",B1818,"',
                description: '",C1818,"',
                category: '",D1818,"',
                timestamp: '",E1818,"',
                thumbnail: '",F1818,"',
                link: '",G1818,"'
            },")</f>
        <v>{
                id: 'video1817',
                title: 'Episode 231  Chakravakam Telugu Daily Serial',
                description: 'Episode 231 | Chakravakam Telugu Daily Serial',
                category: '',
                timestamp: '',
                thumbnail: 'https://i.ytimg.com/vi/2OuBRN1mH3s/hqdefault.jpg',
                link: 'https://www.youtube.com/watch?v=2OuBRN1mH3s&amp;list=FLCLc1M43JZS9sR0HmFPrplw&amp;index=540'
            },</v>
      </c>
    </row>
    <row r="1819" spans="1:9" x14ac:dyDescent="0.3">
      <c r="A1819" s="1">
        <v>1818</v>
      </c>
      <c r="B1819" t="s">
        <v>5948</v>
      </c>
      <c r="C1819" t="s">
        <v>5948</v>
      </c>
      <c r="F1819" t="s">
        <v>4187</v>
      </c>
      <c r="G1819" t="s">
        <v>7821</v>
      </c>
      <c r="I1819" t="str">
        <f>_xlfn.CONCAT("{
                id: 'video",A1819,"',
                title: '",B1819,"',
                description: '",C1819,"',
                category: '",D1819,"',
                timestamp: '",E1819,"',
                thumbnail: '",F1819,"',
                link: '",G1819,"'
            },")</f>
        <v>{
                id: 'video1818',
                title: 'Sahanai Ep 262',
                description: 'Sahanai Ep 262',
                category: '',
                timestamp: '',
                thumbnail: 'https://i.ytimg.com/vi/-DDpdygMl4U/hqdefault.jpg',
                link: 'https://www.youtube.com/watch?v=-DDpdygMl4U&amp;list=FLCLc1M43JZS9sR0HmFPrplw&amp;index=541'
            },</v>
      </c>
    </row>
    <row r="1820" spans="1:9" x14ac:dyDescent="0.3">
      <c r="A1820" s="1">
        <v>1819</v>
      </c>
      <c r="B1820" t="s">
        <v>11054</v>
      </c>
      <c r="C1820" t="s">
        <v>5949</v>
      </c>
      <c r="F1820" t="s">
        <v>4188</v>
      </c>
      <c r="G1820" t="s">
        <v>7822</v>
      </c>
      <c r="I1820" t="str">
        <f>_xlfn.CONCAT("{
                id: 'video",A1820,"',
                title: '",B1820,"',
                description: '",C1820,"',
                category: '",D1820,"',
                timestamp: '",E1820,"',
                thumbnail: '",F1820,"',
                link: '",G1820,"'
            },")</f>
        <v>{
                id: 'video1819',
                title: 'Manjil Virinja Poovu  Episode 80  Mazhavil Manorama',
                description: 'Manjil Virinja Poovu | Episode 80 | Mazhavil Manorama',
                category: '',
                timestamp: '',
                thumbnail: 'https://i.ytimg.com/vi/7-4FDrWDcPY/hqdefault.jpg',
                link: 'https://www.youtube.com/watch?v=7-4FDrWDcPY&amp;list=FLCLc1M43JZS9sR0HmFPrplw&amp;index=542'
            },</v>
      </c>
    </row>
    <row r="1821" spans="1:9" x14ac:dyDescent="0.3">
      <c r="A1821" s="1">
        <v>1820</v>
      </c>
      <c r="B1821" t="s">
        <v>11055</v>
      </c>
      <c r="C1821" t="s">
        <v>5950</v>
      </c>
      <c r="F1821" t="s">
        <v>4189</v>
      </c>
      <c r="G1821" t="s">
        <v>7823</v>
      </c>
      <c r="I1821" t="str">
        <f>_xlfn.CONCAT("{
                id: 'video",A1821,"',
                title: '",B1821,"',
                description: '",C1821,"',
                category: '",D1821,"',
                timestamp: '",E1821,"',
                thumbnail: '",F1821,"',
                link: '",G1821,"'
            },")</f>
        <v>{
                id: 'video1820',
                title: 'Manjil Virinja Poovu  Episode 79  Mazhavil Manorama',
                description: 'Manjil Virinja Poovu | Episode 79 | Mazhavil Manorama',
                category: '',
                timestamp: '',
                thumbnail: 'https://i.ytimg.com/vi/NV6rs0A1A1k/hqdefault.jpg',
                link: 'https://www.youtube.com/watch?v=NV6rs0A1A1k&amp;list=FLCLc1M43JZS9sR0HmFPrplw&amp;index=543'
            },</v>
      </c>
    </row>
    <row r="1822" spans="1:9" x14ac:dyDescent="0.3">
      <c r="A1822" s="1">
        <v>1821</v>
      </c>
      <c r="B1822" t="s">
        <v>11056</v>
      </c>
      <c r="C1822" t="s">
        <v>5951</v>
      </c>
      <c r="F1822" t="s">
        <v>4190</v>
      </c>
      <c r="G1822" t="s">
        <v>7824</v>
      </c>
      <c r="I1822" t="str">
        <f>_xlfn.CONCAT("{
                id: 'video",A1822,"',
                title: '",B1822,"',
                description: '",C1822,"',
                category: '",D1822,"',
                timestamp: '",E1822,"',
                thumbnail: '",F1822,"',
                link: '",G1822,"'
            },")</f>
        <v>{
                id: 'video1821',
                title: 'Nangu Suvargal Tamil Full Movie  Vanishree Vijayalalitha Jaishankar',
                description: 'Nangu Suvargal Tamil Full Movie : Vanishree, Vijayalalitha, Jaishankar.',
                category: '',
                timestamp: '',
                thumbnail: 'https://i.ytimg.com/vi/1BfZNY9hnGQ/hqdefault.jpg',
                link: 'https://www.youtube.com/watch?v=1BfZNY9hnGQ&amp;list=FLCLc1M43JZS9sR0HmFPrplw&amp;index=544'
            },</v>
      </c>
    </row>
    <row r="1823" spans="1:9" x14ac:dyDescent="0.3">
      <c r="A1823" s="1">
        <v>1822</v>
      </c>
      <c r="B1823" t="s">
        <v>11057</v>
      </c>
      <c r="C1823" t="s">
        <v>5952</v>
      </c>
      <c r="F1823" t="s">
        <v>4191</v>
      </c>
      <c r="G1823" t="s">
        <v>7825</v>
      </c>
      <c r="I1823" t="str">
        <f>_xlfn.CONCAT("{
                id: 'video",A1823,"',
                title: '",B1823,"',
                description: '",C1823,"',
                category: '",D1823,"',
                timestamp: '",E1823,"',
                thumbnail: '",F1823,"',
                link: '",G1823,"'
            },")</f>
        <v>{
                id: 'video1822',
                title: 'SBS Full Guddan has been kidnapped by her husband',
                description: 'SBS Full: Guddan has been kidnapped by her husband',
                category: '',
                timestamp: '',
                thumbnail: 'https://i.ytimg.com/vi/iP3zoq910hY/hqdefault.jpg',
                link: 'https://www.youtube.com/watch?v=iP3zoq910hY&amp;list=FLCLc1M43JZS9sR0HmFPrplw&amp;index=545'
            },</v>
      </c>
    </row>
    <row r="1824" spans="1:9" x14ac:dyDescent="0.3">
      <c r="A1824" s="1">
        <v>1823</v>
      </c>
      <c r="B1824" t="s">
        <v>11058</v>
      </c>
      <c r="C1824" t="s">
        <v>5953</v>
      </c>
      <c r="F1824" t="s">
        <v>4192</v>
      </c>
      <c r="G1824" t="s">
        <v>7826</v>
      </c>
      <c r="I1824" t="str">
        <f>_xlfn.CONCAT("{
                id: 'video",A1824,"',
                title: '",B1824,"',
                description: '",C1824,"',
                category: '",D1824,"',
                timestamp: '",E1824,"',
                thumbnail: '",F1824,"',
                link: '",G1824,"'
            },")</f>
        <v>{
                id: 'video1823',
                title: 'most requested  gamchha challenge video with Top Tv serial name sanjuglamour favoriteserial',
                description: 'most requested || gamchha challenge video with Top Tv serial name #sanjuglamour #favoriteserial',
                category: '',
                timestamp: '',
                thumbnail: 'https://i.ytimg.com/vi/8WIBp9cwHXM/hqdefault.jpg',
                link: 'https://www.youtube.com/watch?v=8WIBp9cwHXM&amp;list=FLCLc1M43JZS9sR0HmFPrplw&amp;index=546'
            },</v>
      </c>
    </row>
    <row r="1825" spans="1:9" x14ac:dyDescent="0.3">
      <c r="A1825" s="1">
        <v>1824</v>
      </c>
      <c r="B1825" t="s">
        <v>11059</v>
      </c>
      <c r="C1825" t="s">
        <v>5954</v>
      </c>
      <c r="F1825" t="s">
        <v>4193</v>
      </c>
      <c r="G1825" t="s">
        <v>7827</v>
      </c>
      <c r="I1825" t="str">
        <f>_xlfn.CONCAT("{
                id: 'video",A1825,"',
                title: '",B1825,"',
                description: '",C1825,"',
                category: '",D1825,"',
                timestamp: '",E1825,"',
                thumbnail: '",F1825,"',
                link: '",G1825,"'
            },")</f>
        <v>{
                id: 'video1824',
                title: 'Nua Bohu  Full Ep 998  23th Dec 2020  Odia Serial  TarangTV',
                description: 'Nua Bohu | Full Ep 998 | 23th Dec 2020 | Odia Serial – TarangTV',
                category: '',
                timestamp: '',
                thumbnail: 'https://i.ytimg.com/vi/9DwJ0G03xVQ/hqdefault.jpg',
                link: 'https://www.youtube.com/watch?v=9DwJ0G03xVQ&amp;list=FLCLc1M43JZS9sR0HmFPrplw&amp;index=547'
            },</v>
      </c>
    </row>
    <row r="1826" spans="1:9" x14ac:dyDescent="0.3">
      <c r="A1826" s="1">
        <v>1825</v>
      </c>
      <c r="B1826" t="s">
        <v>11060</v>
      </c>
      <c r="C1826" t="s">
        <v>5955</v>
      </c>
      <c r="F1826" t="s">
        <v>4194</v>
      </c>
      <c r="G1826" t="s">
        <v>7828</v>
      </c>
      <c r="I1826" t="str">
        <f>_xlfn.CONCAT("{
                id: 'video",A1826,"',
                title: '",B1826,"',
                description: '",C1826,"',
                category: '",D1826,"',
                timestamp: '",E1826,"',
                thumbnail: '",F1826,"',
                link: '",G1826,"'
            },")</f>
        <v>{
                id: 'video1825',
                title: '369 Latest Movie Scenes        Latest Thriller Movie Scenes',
                description: '369 Latest Movie Scenes | రే** చేద్దాం అనుకున్నాడు కానీ చివరికి.. | Latest Thriller Movie Scenes',
                category: '',
                timestamp: '',
                thumbnail: 'https://i.ytimg.com/vi/_WvnPP0TjXQ/hqdefault.jpg',
                link: 'https://www.youtube.com/watch?v=_WvnPP0TjXQ&amp;list=FLCLc1M43JZS9sR0HmFPrplw&amp;index=548'
            },</v>
      </c>
    </row>
    <row r="1827" spans="1:9" x14ac:dyDescent="0.3">
      <c r="A1827" s="1">
        <v>1826</v>
      </c>
      <c r="B1827" t="s">
        <v>11061</v>
      </c>
      <c r="C1827" t="s">
        <v>5956</v>
      </c>
      <c r="F1827" t="s">
        <v>4195</v>
      </c>
      <c r="G1827" t="s">
        <v>7829</v>
      </c>
      <c r="I1827" t="str">
        <f>_xlfn.CONCAT("{
                id: 'video",A1827,"',
                title: '",B1827,"',
                description: '",C1827,"',
                category: '",D1827,"',
                timestamp: '",E1827,"',
                thumbnail: '",F1827,"',
                link: '",G1827,"'
            },")</f>
        <v>{
                id: 'video1826',
                title: 'Bharaate 2020 NEW RELEASED Full Hindi Dubbed South Indian Movie  Srii Murali Sree Leela',
                description: 'Bharaate (2020) NEW RELEASED Full Hindi Dubbed South Indian Movie | Srii Murali, Sree Leela',
                category: '',
                timestamp: '',
                thumbnail: 'https://i.ytimg.com/vi/9HQ8ExJdndg/hqdefault.jpg',
                link: 'https://www.youtube.com/watch?v=9HQ8ExJdndg&amp;list=FLCLc1M43JZS9sR0HmFPrplw&amp;index=549'
            },</v>
      </c>
    </row>
    <row r="1828" spans="1:9" x14ac:dyDescent="0.3">
      <c r="A1828" s="1">
        <v>1827</v>
      </c>
      <c r="B1828" t="s">
        <v>11062</v>
      </c>
      <c r="C1828" t="s">
        <v>5957</v>
      </c>
      <c r="F1828" t="s">
        <v>4196</v>
      </c>
      <c r="G1828" t="s">
        <v>7830</v>
      </c>
      <c r="I1828" t="str">
        <f>_xlfn.CONCAT("{
                id: 'video",A1828,"',
                title: '",B1828,"',
                description: '",C1828,"',
                category: '",D1828,"',
                timestamp: '",E1828,"',
                thumbnail: '",F1828,"',
                link: '",G1828,"'
            },")</f>
        <v>{
                id: 'video1827',
                title: 'Your Favorite Character  Aisha  Dolly Get Kidnapped  Partners Double Ho Gayi Trouble',
                description: 'Your Favorite Character | Aisha &amp; Dolly Get Kidnapped | Partners Double Ho Gayi Trouble',
                category: '',
                timestamp: '',
                thumbnail: 'https://i.ytimg.com/vi/7S0tZ2xwhXE/hqdefault.jpg',
                link: 'https://www.youtube.com/watch?v=7S0tZ2xwhXE&amp;list=FLCLc1M43JZS9sR0HmFPrplw&amp;index=550'
            },</v>
      </c>
    </row>
    <row r="1829" spans="1:9" x14ac:dyDescent="0.3">
      <c r="A1829" s="1">
        <v>1828</v>
      </c>
      <c r="B1829" t="s">
        <v>11063</v>
      </c>
      <c r="C1829" t="s">
        <v>5958</v>
      </c>
      <c r="F1829" t="s">
        <v>4197</v>
      </c>
      <c r="G1829" t="s">
        <v>7831</v>
      </c>
      <c r="I1829" t="str">
        <f>_xlfn.CONCAT("{
                id: 'video",A1829,"',
                title: '",B1829,"',
                description: '",C1829,"',
                category: '",D1829,"',
                timestamp: '",E1829,"',
                thumbnail: '",F1829,"',
                link: '",G1829,"'
            },")</f>
        <v>{
                id: 'video1828',
                title: 'CID aur Commando  Episode 938  7th April 2013',
                description: 'CID aur Commando - Episode 938 - 7th April 2013',
                category: '',
                timestamp: '',
                thumbnail: 'https://i.ytimg.com/vi/bfB5i96Hkhc/hqdefault.jpg',
                link: 'https://www.youtube.com/watch?v=bfB5i96Hkhc&amp;list=FLCLc1M43JZS9sR0HmFPrplw&amp;index=551'
            },</v>
      </c>
    </row>
    <row r="1830" spans="1:9" x14ac:dyDescent="0.3">
      <c r="A1830" s="1">
        <v>1829</v>
      </c>
      <c r="B1830" t="s">
        <v>11064</v>
      </c>
      <c r="C1830" t="s">
        <v>5959</v>
      </c>
      <c r="F1830" t="s">
        <v>4198</v>
      </c>
      <c r="G1830" t="s">
        <v>7832</v>
      </c>
      <c r="I1830" t="str">
        <f>_xlfn.CONCAT("{
                id: 'video",A1830,"',
                title: '",B1830,"',
                description: '",C1830,"',
                category: '",D1830,"',
                timestamp: '",E1830,"',
                thumbnail: '",F1830,"',
                link: '",G1830,"'
            },")</f>
        <v>{
                id: 'video1829',
                title: 'Kidnapper  New Telugu Short Film 2020  Directed by Crishna Bobbili  MN Productions',
                description: 'Kidnapper - New Telugu Short Film 2020 || Directed by Crishna Bobbili | MN Productions',
                category: '',
                timestamp: '',
                thumbnail: 'https://i.ytimg.com/vi/2o9fYZf_i6E/hqdefault.jpg',
                link: 'https://www.youtube.com/watch?v=2o9fYZf_i6E&amp;list=FLCLc1M43JZS9sR0HmFPrplw&amp;index=552'
            },</v>
      </c>
    </row>
    <row r="1831" spans="1:9" x14ac:dyDescent="0.3">
      <c r="A1831" s="1">
        <v>1830</v>
      </c>
      <c r="B1831" t="s">
        <v>10551</v>
      </c>
      <c r="C1831" t="s">
        <v>3199</v>
      </c>
      <c r="F1831" t="s">
        <v>2844</v>
      </c>
      <c r="G1831" t="s">
        <v>7833</v>
      </c>
      <c r="I1831" t="str">
        <f>_xlfn.CONCAT("{
                id: 'video",A1831,"',
                title: '",B1831,"',
                description: '",C1831,"',
                category: '",D1831,"',
                timestamp: '",E1831,"',
                thumbnail: '",F1831,"',
                link: '",G1831,"'
            },")</f>
        <v>{
                id: 'video1830',
                title: 'Run  Hindi Dubbed Full Movie  Sundeep KishanAnisha Ambrose Bobby Simha',
                description: 'Run - Hindi Dubbed Full Movie | Sundeep Kishan.Anisha Ambrose, Bobby Simha',
                category: '',
                timestamp: '',
                thumbnail: 'https://i.ytimg.com/vi/lTdzRLKHCac/hqdefault.jpg',
                link: 'https://www.youtube.com/watch?v=lTdzRLKHCac&amp;list=FLCLc1M43JZS9sR0HmFPrplw&amp;index=553'
            },</v>
      </c>
    </row>
    <row r="1832" spans="1:9" x14ac:dyDescent="0.3">
      <c r="A1832" s="1">
        <v>1831</v>
      </c>
      <c r="B1832" t="s">
        <v>11065</v>
      </c>
      <c r="C1832" t="s">
        <v>5960</v>
      </c>
      <c r="F1832" t="s">
        <v>4199</v>
      </c>
      <c r="G1832" t="s">
        <v>7834</v>
      </c>
      <c r="I1832" t="str">
        <f>_xlfn.CONCAT("{
                id: 'video",A1832,"',
                title: '",B1832,"',
                description: '",C1832,"',
                category: '",D1832,"',
                timestamp: '",E1832,"',
                thumbnail: '",F1832,"',
                link: '",G1832,"'
            },")</f>
        <v>{
                id: 'video1831',
                title: 'Kismath Hindi Dubbed Full Kannada Movie  Vijay Raghavendra Sangeetha Bhatt  2020',
                description: 'Kismath Hindi Dubbed Full Kannada Movie | Vijay Raghavendra, Sangeetha Bhatt | 2020',
                category: '',
                timestamp: '',
                thumbnail: 'https://i.ytimg.com/vi/8wecyQ3OXc8/hqdefault.jpg',
                link: 'https://www.youtube.com/watch?v=8wecyQ3OXc8&amp;list=FLCLc1M43JZS9sR0HmFPrplw&amp;index=554'
            },</v>
      </c>
    </row>
    <row r="1833" spans="1:9" x14ac:dyDescent="0.3">
      <c r="A1833" s="1">
        <v>1832</v>
      </c>
      <c r="B1833" t="s">
        <v>11066</v>
      </c>
      <c r="C1833" t="s">
        <v>5961</v>
      </c>
      <c r="F1833" t="s">
        <v>4200</v>
      </c>
      <c r="G1833" t="s">
        <v>7835</v>
      </c>
      <c r="I1833" t="str">
        <f>_xlfn.CONCAT("{
                id: 'video",A1833,"',
                title: '",B1833,"',
                description: '",C1833,"',
                category: '",D1833,"',
                timestamp: '",E1833,"',
                thumbnail: '",F1833,"',
                link: '",G1833,"'
            },")</f>
        <v>{
                id: 'video1832',
                title: 'Full Episode 143  Tubig At Langis',
                description: 'Full Episode 143 | Tubig At Langis',
                category: '',
                timestamp: '',
                thumbnail: 'https://i.ytimg.com/vi/ZOPeMbQnHms/hqdefault.jpg',
                link: 'https://www.youtube.com/watch?v=ZOPeMbQnHms&amp;list=FLCLc1M43JZS9sR0HmFPrplw&amp;index=555'
            },</v>
      </c>
    </row>
    <row r="1834" spans="1:9" x14ac:dyDescent="0.3">
      <c r="A1834" s="1">
        <v>1833</v>
      </c>
      <c r="B1834" t="s">
        <v>10552</v>
      </c>
      <c r="C1834" t="s">
        <v>3200</v>
      </c>
      <c r="F1834" t="s">
        <v>2845</v>
      </c>
      <c r="G1834" t="s">
        <v>7836</v>
      </c>
      <c r="I1834" t="str">
        <f>_xlfn.CONCAT("{
                id: 'video",A1834,"',
                title: '",B1834,"',
                description: '",C1834,"',
                category: '",D1834,"',
                timestamp: '",E1834,"',
                thumbnail: '",F1834,"',
                link: '",G1834,"'
            },")</f>
        <v>{
                id: 'video1833',
                title: '[ ] Gu Family Book     ',
                description: '[구가의 서] Gu Family Book 습격을 당하고 어디론가 끌려가는 수지',
                category: '',
                timestamp: '',
                thumbnail: 'https://i.ytimg.com/vi/rfQ1mXtRypY/hqdefault.jpg',
                link: 'https://www.youtube.com/watch?v=rfQ1mXtRypY&amp;list=FLCLc1M43JZS9sR0HmFPrplw&amp;index=556'
            },</v>
      </c>
    </row>
    <row r="1835" spans="1:9" x14ac:dyDescent="0.3">
      <c r="A1835" s="1">
        <v>1834</v>
      </c>
      <c r="B1835" t="s">
        <v>11067</v>
      </c>
      <c r="C1835" t="s">
        <v>5962</v>
      </c>
      <c r="F1835" t="s">
        <v>4201</v>
      </c>
      <c r="G1835" t="s">
        <v>7837</v>
      </c>
      <c r="I1835" t="str">
        <f>_xlfn.CONCAT("{
                id: 'video",A1835,"',
                title: '",B1835,"',
                description: '",C1835,"',
                category: '",D1835,"',
                timestamp: '",E1835,"',
                thumbnail: '",F1835,"',
                link: '",G1835,"'
            },")</f>
        <v>{
                id: 'video1834',
                title: '       BIG ISSUE   EP08',
                description: '박신아, 생매장 직전 한예슬 기사에 ‘극적 구출’ 《BIG ISSUE》 빅 이슈 EP08',
                category: '',
                timestamp: '',
                thumbnail: 'https://i.ytimg.com/vi/npVSCFO5HjI/hqdefault.jpg',
                link: 'https://www.youtube.com/watch?v=npVSCFO5HjI&amp;list=FLCLc1M43JZS9sR0HmFPrplw&amp;index=557'
            },</v>
      </c>
    </row>
    <row r="1836" spans="1:9" x14ac:dyDescent="0.3">
      <c r="A1836" s="1">
        <v>1835</v>
      </c>
      <c r="B1836" t="s">
        <v>10056</v>
      </c>
      <c r="C1836" t="s">
        <v>1543</v>
      </c>
      <c r="F1836" t="s">
        <v>752</v>
      </c>
      <c r="G1836" t="s">
        <v>7838</v>
      </c>
      <c r="I1836" t="str">
        <f>_xlfn.CONCAT("{
                id: 'video",A1836,"',
                title: '",B1836,"',
                description: '",C1836,"',
                category: '",D1836,"',
                timestamp: '",E1836,"',
                thumbnail: '",F1836,"',
                link: '",G1836,"'
            },")</f>
        <v>{
                id: 'video1835',
                title: 'Nua Bohu  Full Ep 997  22th Dec 2020  Odia Serial  TarangTV',
                description: 'Nua Bohu | Full Ep 997 | 22th Dec 2020 | Odia Serial – TarangTV',
                category: '',
                timestamp: '',
                thumbnail: 'https://i.ytimg.com/vi/AK_vAb6Ngoc/hqdefault.jpg',
                link: 'https://www.youtube.com/watch?v=AK_vAb6Ngoc&amp;list=FLCLc1M43JZS9sR0HmFPrplw&amp;index=558'
            },</v>
      </c>
    </row>
    <row r="1837" spans="1:9" x14ac:dyDescent="0.3">
      <c r="A1837" s="1">
        <v>1836</v>
      </c>
      <c r="B1837" t="s">
        <v>10057</v>
      </c>
      <c r="C1837" t="s">
        <v>1544</v>
      </c>
      <c r="F1837" t="s">
        <v>753</v>
      </c>
      <c r="G1837" t="s">
        <v>7839</v>
      </c>
      <c r="I1837" t="str">
        <f>_xlfn.CONCAT("{
                id: 'video",A1837,"',
                title: '",B1837,"',
                description: '",C1837,"',
                category: '",D1837,"',
                timestamp: '",E1837,"',
                thumbnail: '",F1837,"',
                link: '",G1837,"'
            },")</f>
        <v>{
                id: 'video1836',
                title: 'Nua Bohu  Full Ep 996  21th Dec 2020  Odia Serial  TarangTV',
                description: 'Nua Bohu | Full Ep 996 | 21th Dec 2020 | Odia Serial – TarangTV',
                category: '',
                timestamp: '',
                thumbnail: 'https://i.ytimg.com/vi/2XjxulqTAnM/hqdefault.jpg',
                link: 'https://www.youtube.com/watch?v=2XjxulqTAnM&amp;list=FLCLc1M43JZS9sR0HmFPrplw&amp;index=559'
            },</v>
      </c>
    </row>
    <row r="1838" spans="1:9" x14ac:dyDescent="0.3">
      <c r="A1838" s="1">
        <v>1837</v>
      </c>
      <c r="B1838" t="s">
        <v>10058</v>
      </c>
      <c r="C1838" t="s">
        <v>1545</v>
      </c>
      <c r="F1838" t="s">
        <v>754</v>
      </c>
      <c r="G1838" t="s">
        <v>7840</v>
      </c>
      <c r="I1838" t="str">
        <f>_xlfn.CONCAT("{
                id: 'video",A1838,"',
                title: '",B1838,"',
                description: '",C1838,"',
                category: '",D1838,"',
                timestamp: '",E1838,"',
                thumbnail: '",F1838,"',
                link: '",G1838,"'
            },")</f>
        <v>{
                id: 'video1837',
                title: 'Nyayapramanam  Malayalam Short Film 2020  Paul Sunny  Alan  Neena Kurup  Sini Abraham  Sithara',
                description: 'Nyayapramanam | Malayalam Short Film 2020 | Paul Sunny | Alan | Neena Kurup | Sini Abraham | Sithara',
                category: '',
                timestamp: '',
                thumbnail: 'https://i.ytimg.com/vi/5pXWBbZr1t0/hqdefault.jpg',
                link: 'https://www.youtube.com/watch?v=5pXWBbZr1t0&amp;list=FLCLc1M43JZS9sR0HmFPrplw&amp;index=560'
            },</v>
      </c>
    </row>
    <row r="1839" spans="1:9" x14ac:dyDescent="0.3">
      <c r="A1839" s="1">
        <v>1838</v>
      </c>
      <c r="B1839" t="s">
        <v>11068</v>
      </c>
      <c r="C1839" t="s">
        <v>5963</v>
      </c>
      <c r="F1839" t="s">
        <v>4202</v>
      </c>
      <c r="G1839" t="s">
        <v>7841</v>
      </c>
      <c r="I1839" t="str">
        <f>_xlfn.CONCAT("{
                id: 'video",A1839,"',
                title: '",B1839,"',
                description: '",C1839,"',
                category: '",D1839,"',
                timestamp: '",E1839,"',
                thumbnail: '",F1839,"',
                link: '",G1839,"'
            },")</f>
        <v>{
                id: 'video1838',
                title: 'Agni Piyapath Episode 74     19th November 2020',
                description: 'Agni Piyapath Episode 74 || අග්නි පියාපත් || 19th November 2020',
                category: '',
                timestamp: '',
                thumbnail: 'https://i.ytimg.com/vi/gWDqWHq8e2Y/hqdefault.jpg',
                link: 'https://www.youtube.com/watch?v=gWDqWHq8e2Y&amp;list=FLCLc1M43JZS9sR0HmFPrplw&amp;index=561'
            },</v>
      </c>
    </row>
    <row r="1840" spans="1:9" x14ac:dyDescent="0.3">
      <c r="A1840" s="1">
        <v>1839</v>
      </c>
      <c r="B1840" t="s">
        <v>11069</v>
      </c>
      <c r="C1840" t="s">
        <v>5964</v>
      </c>
      <c r="F1840" t="s">
        <v>4203</v>
      </c>
      <c r="G1840" t="s">
        <v>7842</v>
      </c>
      <c r="I1840" t="str">
        <f>_xlfn.CONCAT("{
                id: 'video",A1840,"',
                title: '",B1840,"',
                description: '",C1840,"',
                category: '",D1840,"',
                timestamp: '",E1840,"',
                thumbnail: '",F1840,"',
                link: '",G1840,"'
            },")</f>
        <v>{
                id: 'video1839',
                title: 'ROJA Promo  Episode 715 Promo    Priyanka  SibbuSuryan  Saregama TVShows Tamil',
                description: 'ROJA Promo | Episode 715 Promo | ரோஜா | Priyanka | SibbuSuryan | Saregama TVShows Tamil',
                category: '',
                timestamp: '',
                thumbnail: 'https://i.ytimg.com/vi/aQ-FztH2DvY/hqdefault.jpg',
                link: 'https://www.youtube.com/watch?v=aQ-FztH2DvY&amp;list=FLCLc1M43JZS9sR0HmFPrplw&amp;index=562'
            },</v>
      </c>
    </row>
    <row r="1841" spans="1:9" x14ac:dyDescent="0.3">
      <c r="A1841" s="1">
        <v>1840</v>
      </c>
      <c r="B1841" t="s">
        <v>11070</v>
      </c>
      <c r="C1841" t="s">
        <v>5965</v>
      </c>
      <c r="F1841" t="s">
        <v>4204</v>
      </c>
      <c r="G1841" t="s">
        <v>7843</v>
      </c>
      <c r="I1841" t="str">
        <f>_xlfn.CONCAT("{
                id: 'video",A1841,"',
                title: '",B1841,"',
                description: '",C1841,"',
                category: '",D1841,"',
                timestamp: '",E1841,"',
                thumbnail: '",F1841,"',
                link: '",G1841,"'
            },")</f>
        <v>{
                id: 'video1840',
                title: 'Sandhan  HD1080p  Razzak  Shabana  Rajib  Bangla Old Movie',
                description: 'Sandhan | HD1080p | Razzak | Shabana | Rajib | Bangla Old Movie',
                category: '',
                timestamp: '',
                thumbnail: 'https://i.ytimg.com/vi/LvsB630dSR8/hqdefault.jpg',
                link: 'https://www.youtube.com/watch?v=LvsB630dSR8&amp;list=FLCLc1M43JZS9sR0HmFPrplw&amp;index=563'
            },</v>
      </c>
    </row>
    <row r="1842" spans="1:9" x14ac:dyDescent="0.3">
      <c r="A1842" s="1">
        <v>1841</v>
      </c>
      <c r="B1842" t="s">
        <v>11071</v>
      </c>
      <c r="C1842" t="s">
        <v>5966</v>
      </c>
      <c r="F1842" t="s">
        <v>4205</v>
      </c>
      <c r="G1842" t="s">
        <v>7844</v>
      </c>
      <c r="I1842" t="str">
        <f>_xlfn.CONCAT("{
                id: 'video",A1842,"',
                title: '",B1842,"',
                description: '",C1842,"',
                category: '",D1842,"',
                timestamp: '",E1842,"',
                thumbnail: '",F1842,"',
                link: '",G1842,"'
            },")</f>
        <v>{
                id: 'video1841',
                title: 'Beni Brakma 153 Blm',
                description: 'Beni Bırakma 153. Bölüm',
                category: '',
                timestamp: '',
                thumbnail: 'https://i.ytimg.com/vi/KJYRnwSTaoc/hqdefault.jpg',
                link: 'https://www.youtube.com/watch?v=KJYRnwSTaoc&amp;list=FLCLc1M43JZS9sR0HmFPrplw&amp;index=564'
            },</v>
      </c>
    </row>
    <row r="1843" spans="1:9" x14ac:dyDescent="0.3">
      <c r="A1843" s="1">
        <v>1842</v>
      </c>
      <c r="B1843" t="s">
        <v>11072</v>
      </c>
      <c r="C1843" t="s">
        <v>5967</v>
      </c>
      <c r="F1843" t="s">
        <v>4206</v>
      </c>
      <c r="G1843" t="s">
        <v>7845</v>
      </c>
      <c r="I1843" t="str">
        <f>_xlfn.CONCAT("{
                id: 'video",A1843,"',
                title: '",B1843,"',
                description: '",C1843,"',
                category: '",D1843,"',
                timestamp: '",E1843,"',
                thumbnail: '",F1843,"',
                link: '",G1843,"'
            },")</f>
        <v>{
                id: 'video1842',
                title: 'Duniya Kannada Full Movie  Kannada Movies  Vijay Rangayana Raghu Kishore  T P Siddaraju',
                description: 'Duniya Kannada Full Movie | Kannada Movies | Vijay ,Rangayana Raghu, Kishore | T P Siddaraju',
                category: '',
                timestamp: '',
                thumbnail: 'https://i.ytimg.com/vi/pK9jPP045aE/hqdefault.jpg',
                link: 'https://www.youtube.com/watch?v=pK9jPP045aE&amp;list=FLCLc1M43JZS9sR0HmFPrplw&amp;index=565'
            },</v>
      </c>
    </row>
    <row r="1844" spans="1:9" x14ac:dyDescent="0.3">
      <c r="A1844" s="1">
        <v>1843</v>
      </c>
      <c r="B1844" t="s">
        <v>10059</v>
      </c>
      <c r="C1844" t="s">
        <v>1546</v>
      </c>
      <c r="F1844" t="s">
        <v>755</v>
      </c>
      <c r="G1844" t="s">
        <v>7846</v>
      </c>
      <c r="I1844" t="str">
        <f>_xlfn.CONCAT("{
                id: 'video",A1844,"',
                title: '",B1844,"',
                description: '",C1844,"',
                category: '",D1844,"',
                timestamp: '",E1844,"',
                thumbnail: '",F1844,"',
                link: '",G1844,"'
            },")</f>
        <v>{
                id: 'video1843',
                title: 'ROJA Serial  Episode 714  19th Dec 2020  Priyanka  SibbuSuryan  SunTV Serial Saregama TVShows',
                description: 'ROJA Serial | Episode 714 | 19th Dec 2020 | Priyanka | SibbuSuryan | SunTV Serial |Saregama TVShows',
                category: '',
                timestamp: '',
                thumbnail: 'https://i.ytimg.com/vi/B0UC7or_ynE/hqdefault.jpg',
                link: 'https://www.youtube.com/watch?v=B0UC7or_ynE&amp;list=FLCLc1M43JZS9sR0HmFPrplw&amp;index=566'
            },</v>
      </c>
    </row>
    <row r="1845" spans="1:9" x14ac:dyDescent="0.3">
      <c r="A1845" s="1">
        <v>1844</v>
      </c>
      <c r="B1845" t="s">
        <v>11073</v>
      </c>
      <c r="C1845" t="s">
        <v>5968</v>
      </c>
      <c r="F1845" t="s">
        <v>4207</v>
      </c>
      <c r="G1845" t="s">
        <v>7847</v>
      </c>
      <c r="I1845" t="str">
        <f>_xlfn.CONCAT("{
                id: 'video",A1845,"',
                title: '",B1845,"',
                description: '",C1845,"',
                category: '",D1845,"',
                timestamp: '",E1845,"',
                thumbnail: '",F1845,"',
                link: '",G1845,"'
            },")</f>
        <v>{
                id: 'video1844',
                title: 'Kidnap challenge with my silly friend',
                description: 'Kidnap challenge with my silly friend..',
                category: '',
                timestamp: '',
                thumbnail: 'https://i.ytimg.com/vi/HQcKpov9or8/hqdefault.jpg',
                link: 'https://www.youtube.com/watch?v=HQcKpov9or8&amp;list=FLCLc1M43JZS9sR0HmFPrplw&amp;index=567'
            },</v>
      </c>
    </row>
    <row r="1846" spans="1:9" x14ac:dyDescent="0.3">
      <c r="A1846" s="1">
        <v>1845</v>
      </c>
      <c r="B1846" t="s">
        <v>11074</v>
      </c>
      <c r="C1846" t="s">
        <v>5969</v>
      </c>
      <c r="F1846" t="s">
        <v>4208</v>
      </c>
      <c r="G1846" t="s">
        <v>7848</v>
      </c>
      <c r="I1846" t="str">
        <f>_xlfn.CONCAT("{
                id: 'video",A1846,"',
                title: '",B1846,"',
                description: '",C1846,"',
                category: '",D1846,"',
                timestamp: '",E1846,"',
                thumbnail: '",F1846,"',
                link: '",G1846,"'
            },")</f>
        <v>{
                id: 'video1845',
                title: 'Serie Married with secrets season 2 episode 6',
                description: 'Serie "Married with secrets" season 2 episode 6',
                category: '',
                timestamp: '',
                thumbnail: 'https://i.ytimg.com/vi/-gmdCGJX_Is/hqdefault.jpg',
                link: 'https://www.youtube.com/watch?v=-gmdCGJX_Is&amp;list=FLCLc1M43JZS9sR0HmFPrplw&amp;index=568'
            },</v>
      </c>
    </row>
    <row r="1847" spans="1:9" x14ac:dyDescent="0.3">
      <c r="A1847" s="1">
        <v>1846</v>
      </c>
      <c r="B1847" t="s">
        <v>11075</v>
      </c>
      <c r="C1847" t="s">
        <v>5970</v>
      </c>
      <c r="F1847" t="s">
        <v>4209</v>
      </c>
      <c r="G1847" t="s">
        <v>7849</v>
      </c>
      <c r="I1847" t="str">
        <f>_xlfn.CONCAT("{
                id: 'video",A1847,"',
                title: '",B1847,"',
                description: '",C1847,"',
                category: '",D1847,"',
                timestamp: '",E1847,"',
                thumbnail: '",F1847,"',
                link: '",G1847,"'
            },")</f>
        <v>{
                id: 'video1846',
                title: '演员绑架的演技有多绝没有对比就没有伤害',
                description: '演员被绑架的演技有多绝，没有对比就没有伤害',
                category: '',
                timestamp: '',
                thumbnail: 'https://i.ytimg.com/vi/bTqZ0E3QUNc/hqdefault.jpg',
                link: 'https://www.youtube.com/watch?v=bTqZ0E3QUNc&amp;list=FLCLc1M43JZS9sR0HmFPrplw&amp;index=569'
            },</v>
      </c>
    </row>
    <row r="1848" spans="1:9" x14ac:dyDescent="0.3">
      <c r="A1848" s="1">
        <v>1847</v>
      </c>
      <c r="B1848" t="s">
        <v>10060</v>
      </c>
      <c r="C1848" t="s">
        <v>1547</v>
      </c>
      <c r="F1848" t="s">
        <v>756</v>
      </c>
      <c r="G1848" t="s">
        <v>7850</v>
      </c>
      <c r="I1848" t="str">
        <f>_xlfn.CONCAT("{
                id: 'video",A1848,"',
                title: '",B1848,"',
                description: '",C1848,"',
                category: '",D1848,"',
                timestamp: '",E1848,"',
                thumbnail: '",F1848,"',
                link: '",G1848,"'
            },")</f>
        <v>{
                id: 'video1847',
                title: 'CHANDRALEKHA  MAHARASI Mahasangamam Episode 6  12th Dec 2020  Shwetha  Munna  Nagasri  Arun',
                description: 'CHANDRALEKHA &amp; MAHARASI Mahasangamam Episode 6 | 12th Dec 2020 | Shwetha | Munna | Nagasri | Arun',
                category: '',
                timestamp: '',
                thumbnail: 'https://i.ytimg.com/vi/JHew1oUvb0E/hqdefault.jpg',
                link: 'https://www.youtube.com/watch?v=JHew1oUvb0E&amp;list=FLCLc1M43JZS9sR0HmFPrplw&amp;index=570'
            },</v>
      </c>
    </row>
    <row r="1849" spans="1:9" x14ac:dyDescent="0.3">
      <c r="A1849" s="1">
        <v>1848</v>
      </c>
      <c r="B1849" t="s">
        <v>11076</v>
      </c>
      <c r="C1849" t="s">
        <v>5971</v>
      </c>
      <c r="F1849" t="s">
        <v>4210</v>
      </c>
      <c r="G1849" t="s">
        <v>7851</v>
      </c>
      <c r="I1849" t="str">
        <f>_xlfn.CONCAT("{
                id: 'video",A1849,"',
                title: '",B1849,"',
                description: '",C1849,"',
                category: '",D1849,"',
                timestamp: '",E1849,"',
                thumbnail: '",F1849,"',
                link: '",G1849,"'
            },")</f>
        <v>{
                id: 'video1848',
                title: 'Bangaru Kodalu  Ep 165  15 Dec 2020  Gemini TV Serial  Telugu Serial',
                description: 'Bangaru Kodalu - Ep 165 | 15 Dec 2020 | Gemini TV Serial | Telugu Serial',
                category: '',
                timestamp: '',
                thumbnail: 'https://i.ytimg.com/vi/8l5D85vQhrM/hqdefault.jpg',
                link: 'https://www.youtube.com/watch?v=8l5D85vQhrM&amp;list=FLCLc1M43JZS9sR0HmFPrplw&amp;index=571'
            },</v>
      </c>
    </row>
    <row r="1850" spans="1:9" x14ac:dyDescent="0.3">
      <c r="A1850" s="1">
        <v>1849</v>
      </c>
      <c r="B1850" t="s">
        <v>10550</v>
      </c>
      <c r="C1850" t="s">
        <v>3198</v>
      </c>
      <c r="F1850" t="s">
        <v>2843</v>
      </c>
      <c r="G1850" t="s">
        <v>7852</v>
      </c>
      <c r="I1850" t="str">
        <f>_xlfn.CONCAT("{
                id: 'video",A1850,"',
                title: '",B1850,"',
                description: '",C1850,"',
                category: '",D1850,"',
                timestamp: '",E1850,"',
                thumbnail: '",F1850,"',
                link: '",G1850,"'
            },")</f>
        <v>{
                id: 'video1849',
                title: 'Crime Patrol  The Abduction  Justice For Women  Full Episode',
                description: 'Crime Patrol | The Abduction | Justice For Women | Full Episode',
                category: '',
                timestamp: '',
                thumbnail: 'https://i.ytimg.com/vi/n0l2YYtN9Bs/hqdefault.jpg',
                link: 'https://www.youtube.com/watch?v=n0l2YYtN9Bs&amp;list=FLCLc1M43JZS9sR0HmFPrplw&amp;index=572'
            },</v>
      </c>
    </row>
    <row r="1851" spans="1:9" x14ac:dyDescent="0.3">
      <c r="A1851" s="1">
        <v>1850</v>
      </c>
      <c r="B1851" t="s">
        <v>11077</v>
      </c>
      <c r="C1851" t="s">
        <v>5972</v>
      </c>
      <c r="F1851" t="s">
        <v>4211</v>
      </c>
      <c r="G1851" t="s">
        <v>7853</v>
      </c>
      <c r="I1851" t="str">
        <f>_xlfn.CONCAT("{
                id: 'video",A1851,"',
                title: '",B1851,"',
                description: '",C1851,"',
                category: '",D1851,"',
                timestamp: '",E1851,"',
                thumbnail: '",F1851,"',
                link: '",G1851,"'
            },")</f>
        <v>{
                id: 'video1850',
                title: '    Kakdwip Thana  Police Files  Bengali Crime Serial  Aakash Aath',
                description: 'বিবাহিতা নাবালিকার রহস্যমৃত্যু | Kakdwip Thana | Police Files | Bengali Crime Serial | Aakash Aath',
                category: '',
                timestamp: '',
                thumbnail: 'https://i.ytimg.com/vi/7UE6C_HioHA/hqdefault.jpg',
                link: 'https://www.youtube.com/watch?v=7UE6C_HioHA&amp;list=FLCLc1M43JZS9sR0HmFPrplw&amp;index=573'
            },</v>
      </c>
    </row>
    <row r="1852" spans="1:9" x14ac:dyDescent="0.3">
      <c r="A1852" s="1">
        <v>1851</v>
      </c>
      <c r="B1852" t="s">
        <v>11078</v>
      </c>
      <c r="C1852" t="s">
        <v>5973</v>
      </c>
      <c r="F1852" t="s">
        <v>4212</v>
      </c>
      <c r="G1852" t="s">
        <v>7854</v>
      </c>
      <c r="I1852" t="str">
        <f>_xlfn.CONCAT("{
                id: 'video",A1852,"',
                title: '",B1852,"',
                description: '",C1852,"',
                category: '",D1852,"',
                timestamp: '",E1852,"',
                thumbnail: '",F1852,"',
                link: '",G1852,"'
            },")</f>
        <v>{
                id: 'video1851',
                title: 'Nua Bohu  Full Ep 990  14th Dec 2020  Odia Serial  TarangTV',
                description: 'Nua Bohu | Full Ep 990 | 14th Dec 2020 | Odia Serial – TarangTV',
                category: '',
                timestamp: '',
                thumbnail: 'https://i.ytimg.com/vi/t7GElULIdec/hqdefault.jpg',
                link: 'https://www.youtube.com/watch?v=t7GElULIdec&amp;list=FLCLc1M43JZS9sR0HmFPrplw&amp;index=574'
            },</v>
      </c>
    </row>
    <row r="1853" spans="1:9" x14ac:dyDescent="0.3">
      <c r="A1853" s="1">
        <v>1852</v>
      </c>
      <c r="B1853" t="s">
        <v>11079</v>
      </c>
      <c r="C1853" t="s">
        <v>5974</v>
      </c>
      <c r="F1853" t="s">
        <v>4213</v>
      </c>
      <c r="G1853" t="s">
        <v>7855</v>
      </c>
      <c r="I1853" t="str">
        <f>_xlfn.CONCAT("{
                id: 'video",A1853,"',
                title: '",B1853,"',
                description: '",C1853,"',
                category: '",D1853,"',
                timestamp: '",E1853,"',
                thumbnail: '",F1853,"',
                link: '",G1853,"'
            },")</f>
        <v>{
                id: 'video1852',
                title: 'Thinkalkalaman  Ep 26  23 Nov 2020  Surya TV Serial  Malayalam Serial',
                description: 'Thinkalkalaman - Ep 26 | 23 Nov 2020 | Surya TV Serial | Malayalam Serial',
                category: '',
                timestamp: '',
                thumbnail: 'https://i.ytimg.com/vi/tTFsnkZVsbA/hqdefault.jpg',
                link: 'https://www.youtube.com/watch?v=tTFsnkZVsbA&amp;list=FLCLc1M43JZS9sR0HmFPrplw&amp;index=575'
            },</v>
      </c>
    </row>
    <row r="1854" spans="1:9" x14ac:dyDescent="0.3">
      <c r="A1854" s="1">
        <v>1853</v>
      </c>
      <c r="B1854" t="s">
        <v>5975</v>
      </c>
      <c r="C1854" t="s">
        <v>5975</v>
      </c>
      <c r="F1854" t="s">
        <v>4214</v>
      </c>
      <c r="G1854" t="s">
        <v>7856</v>
      </c>
      <c r="I1854" t="str">
        <f>_xlfn.CONCAT("{
                id: 'video",A1854,"',
                title: '",B1854,"',
                description: '",C1854,"',
                category: '",D1854,"',
                timestamp: '",E1854,"',
                thumbnail: '",F1854,"',
                link: '",G1854,"'
            },")</f>
        <v>{
                id: 'video1853',
                title: 'Dia Mirza Tied and Gagged',
                description: 'Dia Mirza Tied and Gagged',
                category: '',
                timestamp: '',
                thumbnail: 'https://i.ytimg.com/vi/MtsAWWNi3bk/hqdefault.jpg',
                link: 'https://www.youtube.com/watch?v=MtsAWWNi3bk&amp;list=FLCLc1M43JZS9sR0HmFPrplw&amp;index=576'
            },</v>
      </c>
    </row>
    <row r="1855" spans="1:9" x14ac:dyDescent="0.3">
      <c r="A1855" s="1">
        <v>1854</v>
      </c>
      <c r="B1855" t="s">
        <v>10073</v>
      </c>
      <c r="C1855" t="s">
        <v>1560</v>
      </c>
      <c r="F1855" t="s">
        <v>769</v>
      </c>
      <c r="G1855" t="s">
        <v>7857</v>
      </c>
      <c r="I1855" t="str">
        <f>_xlfn.CONCAT("{
                id: 'video",A1855,"',
                title: '",B1855,"',
                description: '",C1855,"',
                category: '",D1855,"',
                timestamp: '",E1855,"',
                thumbnail: '",F1855,"',
                link: '",G1855,"'
            },")</f>
        <v>{
                id: 'video1854',
                title: '   Kidnap bangla short filmonudhan 1production by MBT TV',
                description: 'কিডন্যাপ বাংলা শর্টফিল্ম।প্রথম পার্ট।Kidnap bangla short film|onudhan 1|production by MBT TV',
                category: '',
                timestamp: '',
                thumbnail: 'https://i.ytimg.com/vi/QIitp8CZykA/hqdefault.jpg',
                link: 'https://www.youtube.com/watch?v=QIitp8CZykA&amp;list=FLCLc1M43JZS9sR0HmFPrplw&amp;index=577'
            },</v>
      </c>
    </row>
    <row r="1856" spans="1:9" x14ac:dyDescent="0.3">
      <c r="A1856" s="1">
        <v>1855</v>
      </c>
      <c r="B1856" t="s">
        <v>10067</v>
      </c>
      <c r="C1856" t="s">
        <v>1554</v>
      </c>
      <c r="F1856" t="s">
        <v>763</v>
      </c>
      <c r="G1856" t="s">
        <v>7858</v>
      </c>
      <c r="I1856" t="str">
        <f>_xlfn.CONCAT("{
                id: 'video",A1856,"',
                title: '",B1856,"',
                description: '",C1856,"',
                category: '",D1856,"',
                timestamp: '",E1856,"',
                thumbnail: '",F1856,"',
                link: '",G1856,"'
            },")</f>
        <v>{
                id: 'video1855',
                title: 'Sagar  Gangaa  FacetoFace  Gangaa  Full Ep 536 andtvchannel',
                description: 'Sagar और Gangaa आए Face-to-Face! | Gangaa | Full Ep. 536 |@andtvchannel',
                category: '',
                timestamp: '',
                thumbnail: 'https://i.ytimg.com/vi/eRTBUI-j5cs/hqdefault.jpg',
                link: 'https://www.youtube.com/watch?v=eRTBUI-j5cs&amp;list=FLCLc1M43JZS9sR0HmFPrplw&amp;index=578'
            },</v>
      </c>
    </row>
    <row r="1857" spans="1:9" x14ac:dyDescent="0.3">
      <c r="A1857" s="1">
        <v>1856</v>
      </c>
      <c r="B1857" t="s">
        <v>11080</v>
      </c>
      <c r="C1857" t="s">
        <v>5976</v>
      </c>
      <c r="F1857" t="s">
        <v>4215</v>
      </c>
      <c r="G1857" t="s">
        <v>7859</v>
      </c>
      <c r="I1857" t="str">
        <f>_xlfn.CONCAT("{
                id: 'video",A1857,"',
                title: '",B1857,"',
                description: '",C1857,"',
                category: '",D1857,"',
                timestamp: '",E1857,"',
                thumbnail: '",F1857,"',
                link: '",G1857,"'
            },")</f>
        <v>{
                id: 'video1856',
                title: 'Aladdin    Ep 527  528  RECAP',
                description: 'Aladdin | अलादीन | Ep 527 &amp; 528 | RECAP',
                category: '',
                timestamp: '',
                thumbnail: 'https://i.ytimg.com/vi/GjtfnYnqUZc/hqdefault.jpg',
                link: 'https://www.youtube.com/watch?v=GjtfnYnqUZc&amp;list=FLCLc1M43JZS9sR0HmFPrplw&amp;index=579'
            },</v>
      </c>
    </row>
    <row r="1858" spans="1:9" x14ac:dyDescent="0.3">
      <c r="A1858" s="1">
        <v>1857</v>
      </c>
      <c r="B1858" t="s">
        <v>10068</v>
      </c>
      <c r="C1858" t="s">
        <v>1555</v>
      </c>
      <c r="F1858" t="s">
        <v>764</v>
      </c>
      <c r="G1858" t="s">
        <v>7860</v>
      </c>
      <c r="I1858" t="str">
        <f>_xlfn.CONCAT("{
                id: 'video",A1858,"',
                title: '",B1858,"',
                description: '",C1858,"',
                category: '",D1858,"',
                timestamp: '",E1858,"',
                thumbnail: '",F1858,"',
                link: '",G1858,"'
            },")</f>
        <v>{
                id: 'video1857',
                title: 'Ek Deewaana Tha  Ep 35  Webisode  8th December 2017',
                description: 'Ek Deewaana Tha - Ep 35 - Webisode - 8th December, 2017',
                category: '',
                timestamp: '',
                thumbnail: 'https://i.ytimg.com/vi/NlPaKf0HNHM/hqdefault.jpg',
                link: 'https://www.youtube.com/watch?v=NlPaKf0HNHM&amp;list=FLCLc1M43JZS9sR0HmFPrplw&amp;index=580'
            },</v>
      </c>
    </row>
    <row r="1859" spans="1:9" x14ac:dyDescent="0.3">
      <c r="A1859" s="1">
        <v>1858</v>
      </c>
      <c r="B1859" t="s">
        <v>10136</v>
      </c>
      <c r="C1859" t="s">
        <v>1622</v>
      </c>
      <c r="F1859" t="s">
        <v>832</v>
      </c>
      <c r="G1859" t="s">
        <v>7861</v>
      </c>
      <c r="I1859" t="str">
        <f>_xlfn.CONCAT("{
                id: 'video",A1859,"',
                title: '",B1859,"',
                description: '",C1859,"',
                category: '",D1859,"',
                timestamp: '",E1859,"',
                thumbnail: '",F1859,"',
                link: '",G1859,"'
            },")</f>
        <v>{
                id: 'video1858',
                title: 'Attarintiki Daredi  11th November 2020  Full Episode No 1807  ETV Telugu',
                description: 'Attarintiki Daredi | 11th November 2020 | Full Episode No 1807 | ETV Telugu',
                category: '',
                timestamp: '',
                thumbnail: 'https://i.ytimg.com/vi/Fa21YR1mN7I/hqdefault.jpg',
                link: 'https://www.youtube.com/watch?v=Fa21YR1mN7I&amp;list=FLCLc1M43JZS9sR0HmFPrplw&amp;index=581'
            },</v>
      </c>
    </row>
    <row r="1860" spans="1:9" x14ac:dyDescent="0.3">
      <c r="A1860" s="1">
        <v>1859</v>
      </c>
      <c r="B1860" t="s">
        <v>11081</v>
      </c>
      <c r="C1860" t="s">
        <v>5977</v>
      </c>
      <c r="F1860" t="s">
        <v>4216</v>
      </c>
      <c r="G1860" t="s">
        <v>7862</v>
      </c>
      <c r="I1860" t="str">
        <f>_xlfn.CONCAT("{
                id: 'video",A1860,"',
                title: '",B1860,"',
                description: '",C1860,"',
                category: '",D1860,"',
                timestamp: '",E1860,"',
                thumbnail: '",F1860,"',
                link: '",G1860,"'
            },")</f>
        <v>{
                id: 'video1859',
                title: 'Ep 21  Archana Gets Kidnapped  Ghar Ek Mandir  Full Episode',
                description: 'Ep 21 - Archana Gets Kidnapped - Ghar Ek Mandir - Full Episode',
                category: '',
                timestamp: '',
                thumbnail: 'https://i.ytimg.com/vi/o6IaAg-_qsM/hqdefault.jpg',
                link: 'https://www.youtube.com/watch?v=o6IaAg-_qsM&amp;list=FLCLc1M43JZS9sR0HmFPrplw&amp;index=582'
            },</v>
      </c>
    </row>
    <row r="1861" spans="1:9" x14ac:dyDescent="0.3">
      <c r="A1861" s="1">
        <v>1860</v>
      </c>
      <c r="B1861" t="s">
        <v>11082</v>
      </c>
      <c r="C1861" t="s">
        <v>5978</v>
      </c>
      <c r="F1861" t="s">
        <v>4217</v>
      </c>
      <c r="G1861" t="s">
        <v>7863</v>
      </c>
      <c r="I1861" t="str">
        <f>_xlfn.CONCAT("{
                id: 'video",A1861,"',
                title: '",B1861,"',
                description: '",C1861,"',
                category: '",D1861,"',
                timestamp: '",E1861,"',
                thumbnail: '",F1861,"',
                link: '",G1861,"'
            },")</f>
        <v>{
                id: 'video1860',
                title: 'Bhanwar    Episode 43  8th May 2015',
                description: 'Bhanwar - भंवर - Episode 43 - 8th May 2015',
                category: '',
                timestamp: '',
                thumbnail: 'https://i.ytimg.com/vi/ffN0kTThJE0/hqdefault.jpg',
                link: 'https://www.youtube.com/watch?v=ffN0kTThJE0&amp;list=FLCLc1M43JZS9sR0HmFPrplw&amp;index=583'
            },</v>
      </c>
    </row>
    <row r="1862" spans="1:9" x14ac:dyDescent="0.3">
      <c r="A1862" s="1">
        <v>1861</v>
      </c>
      <c r="B1862" t="s">
        <v>11083</v>
      </c>
      <c r="C1862" t="s">
        <v>5979</v>
      </c>
      <c r="F1862" t="s">
        <v>4218</v>
      </c>
      <c r="G1862" t="s">
        <v>7864</v>
      </c>
      <c r="I1862" t="str">
        <f>_xlfn.CONCAT("{
                id: 'video",A1862,"',
                title: '",B1862,"',
                description: '",C1862,"',
                category: '",D1862,"',
                timestamp: '",E1862,"',
                thumbnail: '",F1862,"',
                link: '",G1862,"'
            },")</f>
        <v>{
                id: 'video1861',
                title: 'Shotto Mittha     Bangla Movie  Alamgir  Shabana  Nutan  Razib  Anowar  Golam',
                description: 'Shotto Mittha | সত্য মিথ্যা | Bangla Movie | Alamgir | Shabana | Nutan | Razib | Anowar | Golam',
                category: '',
                timestamp: '',
                thumbnail: 'https://i.ytimg.com/vi/XEOUagB9L6Y/hqdefault.jpg',
                link: 'https://www.youtube.com/watch?v=XEOUagB9L6Y&amp;list=FLCLc1M43JZS9sR0HmFPrplw&amp;index=584'
            },</v>
      </c>
    </row>
    <row r="1863" spans="1:9" x14ac:dyDescent="0.3">
      <c r="A1863" s="1">
        <v>1862</v>
      </c>
      <c r="B1863" t="s">
        <v>10658</v>
      </c>
      <c r="C1863" t="s">
        <v>3310</v>
      </c>
      <c r="F1863" t="s">
        <v>2956</v>
      </c>
      <c r="G1863" t="s">
        <v>7865</v>
      </c>
      <c r="I1863" t="str">
        <f>_xlfn.CONCAT("{
                id: 'video",A1863,"',
                title: '",B1863,"',
                description: '",C1863,"',
                category: '",D1863,"',
                timestamp: '",E1863,"',
                thumbnail: '",F1863,"',
                link: '",G1863,"'
            },")</f>
        <v>{
                id: 'video1862',
                title: 'Jiyonkathi  Full Episode  06 Dec 2020  Sun Bangla TV Serial  Bengali Serial',
                description: 'Jiyonkathi - Full Episode | 06 Dec 2020 | Sun Bangla TV Serial | Bengali Serial',
                category: '',
                timestamp: '',
                thumbnail: 'https://i.ytimg.com/vi/VBjngLgvt9Q/hqdefault.jpg',
                link: 'https://www.youtube.com/watch?v=VBjngLgvt9Q&amp;list=FLCLc1M43JZS9sR0HmFPrplw&amp;index=585'
            },</v>
      </c>
    </row>
    <row r="1864" spans="1:9" x14ac:dyDescent="0.3">
      <c r="A1864" s="1">
        <v>1863</v>
      </c>
      <c r="B1864" t="s">
        <v>10679</v>
      </c>
      <c r="C1864" t="s">
        <v>3331</v>
      </c>
      <c r="F1864" t="s">
        <v>2977</v>
      </c>
      <c r="G1864" t="s">
        <v>7866</v>
      </c>
      <c r="I1864" t="str">
        <f>_xlfn.CONCAT("{
                id: 'video",A1864,"',
                title: '",B1864,"',
                description: '",C1864,"',
                category: '",D1864,"',
                timestamp: '",E1864,"',
                thumbnail: '",F1864,"',
                link: '",G1864,"'
            },")</f>
        <v>{
                id: 'video1863',
                title: 'Crime Patrol Satark Season 2      Ep 171  Full Episode  10th March 2020',
                description: 'Crime Patrol Satark Season 2 - रत्ना का परिवार - Ep 171 - Full Episode - 10th March, 2020',
                category: '',
                timestamp: '',
                thumbnail: 'https://i.ytimg.com/vi/t1TNxp6s_IY/hqdefault.jpg',
                link: 'https://www.youtube.com/watch?v=t1TNxp6s_IY&amp;list=FLCLc1M43JZS9sR0HmFPrplw&amp;index=586'
            },</v>
      </c>
    </row>
    <row r="1865" spans="1:9" x14ac:dyDescent="0.3">
      <c r="A1865" s="1">
        <v>1864</v>
      </c>
      <c r="B1865" t="s">
        <v>10075</v>
      </c>
      <c r="C1865" t="s">
        <v>1562</v>
      </c>
      <c r="F1865" t="s">
        <v>771</v>
      </c>
      <c r="G1865" t="s">
        <v>7867</v>
      </c>
      <c r="I1865" t="str">
        <f>_xlfn.CONCAT("{
                id: 'video",A1865,"',
                title: '",B1865,"',
                description: '",C1865,"',
                category: '",D1865,"',
                timestamp: '",E1865,"',
                thumbnail: '",F1865,"',
                link: '",G1865,"'
            },")</f>
        <v>{
                id: 'video1864',
                title: 'Maya  Episode 65    Digital Rerelease  Sun TV Serial',
                description: 'Maya - Episode 65 | மாயா | Digital Re-release | Sun TV Serial',
                category: '',
                timestamp: '',
                thumbnail: 'https://i.ytimg.com/vi/fb1XDZvqoJA/hqdefault.jpg',
                link: 'https://www.youtube.com/watch?v=fb1XDZvqoJA&amp;list=FLCLc1M43JZS9sR0HmFPrplw&amp;index=587'
            },</v>
      </c>
    </row>
    <row r="1866" spans="1:9" x14ac:dyDescent="0.3">
      <c r="A1866" s="1">
        <v>1865</v>
      </c>
      <c r="B1866" t="s">
        <v>10549</v>
      </c>
      <c r="C1866" t="s">
        <v>3197</v>
      </c>
      <c r="F1866" t="s">
        <v>2842</v>
      </c>
      <c r="G1866" t="s">
        <v>7868</v>
      </c>
      <c r="I1866" t="str">
        <f>_xlfn.CONCAT("{
                id: 'video",A1866,"',
                title: '",B1866,"',
                description: '",C1866,"',
                category: '",D1866,"',
                timestamp: '",E1866,"',
                thumbnail: '",F1866,"',
                link: '",G1866,"'
            },")</f>
        <v>{
                id: 'video1865',
                title: 'AK vs AK  Official Trailer  Anil Kapoor Anurag Kashyap Vikramaditya Motwane  Netflix India',
                description: 'AK vs AK | Official Trailer | Anil Kapoor, Anurag Kashyap, Vikramaditya Motwane | Netflix India',
                category: '',
                timestamp: '',
                thumbnail: 'https://i.ytimg.com/vi/lXZPMb51IQU/hqdefault.jpg',
                link: 'https://www.youtube.com/watch?v=lXZPMb51IQU&amp;list=FLCLc1M43JZS9sR0HmFPrplw&amp;index=588'
            },</v>
      </c>
    </row>
    <row r="1867" spans="1:9" x14ac:dyDescent="0.3">
      <c r="A1867" s="1">
        <v>1866</v>
      </c>
      <c r="B1867" t="s">
        <v>11084</v>
      </c>
      <c r="C1867" t="s">
        <v>5980</v>
      </c>
      <c r="F1867" t="s">
        <v>4219</v>
      </c>
      <c r="G1867" t="s">
        <v>7869</v>
      </c>
      <c r="I1867" t="str">
        <f>_xlfn.CONCAT("{
                id: 'video",A1867,"',
                title: '",B1867,"',
                description: '",C1867,"',
                category: '",D1867,"',
                timestamp: '",E1867,"',
                thumbnail: '",F1867,"',
                link: '",G1867,"'
            },")</f>
        <v>{
                id: 'video1866',
                title: 'Afzal natok PsychoDRAMA',
                description: 'Afzal natok Psycho(DRAMA)',
                category: '',
                timestamp: '',
                thumbnail: 'https://i.ytimg.com/vi/7YcWTrKfLVs/hqdefault.jpg',
                link: 'https://www.youtube.com/watch?v=7YcWTrKfLVs&amp;list=FLCLc1M43JZS9sR0HmFPrplw&amp;index=589'
            },</v>
      </c>
    </row>
    <row r="1868" spans="1:9" x14ac:dyDescent="0.3">
      <c r="A1868" s="1">
        <v>1867</v>
      </c>
      <c r="B1868" t="s">
        <v>11085</v>
      </c>
      <c r="C1868" t="s">
        <v>5981</v>
      </c>
      <c r="F1868" t="s">
        <v>4220</v>
      </c>
      <c r="G1868" t="s">
        <v>7870</v>
      </c>
      <c r="I1868" t="str">
        <f>_xlfn.CONCAT("{
                id: 'video",A1868,"',
                title: '",B1868,"',
                description: '",C1868,"',
                category: '",D1868,"',
                timestamp: '",E1868,"',
                thumbnail: '",F1868,"',
                link: '",G1868,"'
            },")</f>
        <v>{
                id: 'video1867',
                title: 'Sarbamangala  Full Episode  03 Dec 2020  Sun Bangla TV Serial  Bengali Serial',
                description: 'Sarbamangala - Full Episode | 03 Dec 2020 | Sun Bangla TV Serial | Bengali Serial',
                category: '',
                timestamp: '',
                thumbnail: 'https://i.ytimg.com/vi/nLU54B2cnSI/hqdefault.jpg',
                link: 'https://www.youtube.com/watch?v=nLU54B2cnSI&amp;list=FLCLc1M43JZS9sR0HmFPrplw&amp;index=590'
            },</v>
      </c>
    </row>
    <row r="1869" spans="1:9" x14ac:dyDescent="0.3">
      <c r="A1869" s="1">
        <v>1868</v>
      </c>
      <c r="B1869" t="s">
        <v>10074</v>
      </c>
      <c r="C1869" t="s">
        <v>1561</v>
      </c>
      <c r="F1869" t="s">
        <v>770</v>
      </c>
      <c r="G1869" t="s">
        <v>7871</v>
      </c>
      <c r="I1869" t="str">
        <f>_xlfn.CONCAT("{
                id: 'video",A1869,"',
                title: '",B1869,"',
                description: '",C1869,"',
                category: '",D1869,"',
                timestamp: '",E1869,"',
                thumbnail: '",F1869,"',
                link: '",G1869,"'
            },")</f>
        <v>{
                id: 'video1868',
                title: 'Sarbamangala  Full Episode  02 Dec 2020  Sun Bangla TV Serial  Bengali Serial',
                description: 'Sarbamangala - Full Episode | 02 Dec 2020 | Sun Bangla TV Serial | Bengali Serial',
                category: '',
                timestamp: '',
                thumbnail: 'https://i.ytimg.com/vi/XPfwPXY2vUw/hqdefault.jpg',
                link: 'https://www.youtube.com/watch?v=XPfwPXY2vUw&amp;list=FLCLc1M43JZS9sR0HmFPrplw&amp;index=591'
            },</v>
      </c>
    </row>
    <row r="1870" spans="1:9" x14ac:dyDescent="0.3">
      <c r="A1870" s="1">
        <v>1869</v>
      </c>
      <c r="B1870" t="s">
        <v>11086</v>
      </c>
      <c r="C1870" t="s">
        <v>5982</v>
      </c>
      <c r="F1870" t="s">
        <v>4221</v>
      </c>
      <c r="G1870" t="s">
        <v>7872</v>
      </c>
      <c r="I1870" t="str">
        <f>_xlfn.CONCAT("{
                id: 'video",A1870,"',
                title: '",B1870,"',
                description: '",C1870,"',
                category: '",D1870,"',
                timestamp: '",E1870,"',
                thumbnail: '",F1870,"',
                link: '",G1870,"'
            },")</f>
        <v>{
                id: 'video1869',
                title: 'Crime Patrol Satark Season 2 Laapata Ladki Ka Maamala Ep 179  Full Episode  20th March 2020',
                description: 'Crime Patrol Satark Season 2 -Laapata Ladki Ka Maamala- Ep 179 - Full Episode - 20th March, 2020',
                category: '',
                timestamp: '',
                thumbnail: 'https://i.ytimg.com/vi/HPdenOvrlrg/hqdefault.jpg',
                link: 'https://www.youtube.com/watch?v=HPdenOvrlrg&amp;list=FLCLc1M43JZS9sR0HmFPrplw&amp;index=592'
            },</v>
      </c>
    </row>
    <row r="1871" spans="1:9" x14ac:dyDescent="0.3">
      <c r="A1871" s="1">
        <v>1870</v>
      </c>
      <c r="B1871" t="s">
        <v>10678</v>
      </c>
      <c r="C1871" t="s">
        <v>3330</v>
      </c>
      <c r="F1871" t="s">
        <v>2976</v>
      </c>
      <c r="G1871" t="s">
        <v>7873</v>
      </c>
      <c r="I1871" t="str">
        <f>_xlfn.CONCAT("{
                id: 'video",A1871,"',
                title: '",B1871,"',
                description: '",C1871,"',
                category: '",D1871,"',
                timestamp: '",E1871,"',
                thumbnail: '",F1871,"',
                link: '",G1871,"'
            },")</f>
        <v>{
                id: 'video1870',
                title: 'Crime Patrol Satark Season 2  Nyaay  Ep 178  Full Episode  19th March 2020',
                description: 'Crime Patrol Satark Season 2 - Nyaay - Ep 178 - Full Episode - 19th March, 2020',
                category: '',
                timestamp: '',
                thumbnail: 'https://i.ytimg.com/vi/bdV6Oq1mlXI/hqdefault.jpg',
                link: 'https://www.youtube.com/watch?v=bdV6Oq1mlXI&amp;list=FLCLc1M43JZS9sR0HmFPrplw&amp;index=593'
            },</v>
      </c>
    </row>
    <row r="1872" spans="1:9" x14ac:dyDescent="0.3">
      <c r="A1872" s="1">
        <v>1871</v>
      </c>
      <c r="B1872" t="s">
        <v>11087</v>
      </c>
      <c r="C1872" t="s">
        <v>5983</v>
      </c>
      <c r="F1872" t="s">
        <v>4222</v>
      </c>
      <c r="G1872" t="s">
        <v>7874</v>
      </c>
      <c r="I1872" t="str">
        <f>_xlfn.CONCAT("{
                id: 'video",A1872,"',
                title: '",B1872,"',
                description: '",C1872,"',
                category: '",D1872,"',
                timestamp: '",E1872,"',
                thumbnail: '",F1872,"',
                link: '",G1872,"'
            },")</f>
        <v>{
                id: 'video1871',
                title: 'Pakistani Drama Karam Jali  EP 11  Aplus  Daniya Humayun Ashraf  C3N1',
                description: 'Pakistani Drama| Karam Jali - EP 11 | Aplus | Daniya, Humayun Ashraf | C3N1',
                category: '',
                timestamp: '',
                thumbnail: 'https://i.ytimg.com/vi/1etM72QBbH8/hqdefault.jpg',
                link: 'https://www.youtube.com/watch?v=1etM72QBbH8&amp;list=FLCLc1M43JZS9sR0HmFPrplw&amp;index=594'
            },</v>
      </c>
    </row>
    <row r="1873" spans="1:9" x14ac:dyDescent="0.3">
      <c r="A1873" s="1">
        <v>1872</v>
      </c>
      <c r="B1873" t="s">
        <v>11088</v>
      </c>
      <c r="C1873" t="s">
        <v>5984</v>
      </c>
      <c r="F1873" t="s">
        <v>4223</v>
      </c>
      <c r="G1873" t="s">
        <v>7875</v>
      </c>
      <c r="I1873" t="str">
        <f>_xlfn.CONCAT("{
                id: 'video",A1873,"',
                title: '",B1873,"',
                description: '",C1873,"',
                category: '",D1873,"',
                timestamp: '",E1873,"',
                thumbnail: '",F1873,"',
                link: '",G1873,"'
            },")</f>
        <v>{
                id: 'video1872',
                title: 'Crime Patrol Dial 100     Nar Balatkar  Episode 111  15th March 2016',
                description: 'Crime Patrol Dial 100 - क्राइम पेट्रोल - Nar Balatkar - Episode 111 - 15th March, 2016',
                category: '',
                timestamp: '',
                thumbnail: 'https://i.ytimg.com/vi/lXYdDK1p-Rc/hqdefault.jpg',
                link: 'https://www.youtube.com/watch?v=lXYdDK1p-Rc&amp;list=FLCLc1M43JZS9sR0HmFPrplw&amp;index=595'
            },</v>
      </c>
    </row>
    <row r="1874" spans="1:9" x14ac:dyDescent="0.3">
      <c r="A1874" s="1">
        <v>1873</v>
      </c>
      <c r="B1874" t="s">
        <v>11089</v>
      </c>
      <c r="C1874" t="s">
        <v>5985</v>
      </c>
      <c r="F1874" t="s">
        <v>4224</v>
      </c>
      <c r="G1874" t="s">
        <v>7876</v>
      </c>
      <c r="I1874" t="str">
        <f>_xlfn.CONCAT("{
                id: 'video",A1874,"',
                title: '",B1874,"',
                description: '",C1874,"',
                category: '",D1874,"',
                timestamp: '",E1874,"',
                thumbnail: '",F1874,"',
                link: '",G1874,"'
            },")</f>
        <v>{
                id: 'video1873',
                title: 'Crime Patrol Satark Season 2     Ep 166  Full Episode  3rd March 2020',
                description: 'Crime Patrol Satark Season 2 - खौफनाक हत्या - Ep 166 - Full Episode - 3rd March, 2020',
                category: '',
                timestamp: '',
                thumbnail: 'https://i.ytimg.com/vi/q5GQStxe7qo/hqdefault.jpg',
                link: 'https://www.youtube.com/watch?v=q5GQStxe7qo&amp;list=FLCLc1M43JZS9sR0HmFPrplw&amp;index=596'
            },</v>
      </c>
    </row>
    <row r="1875" spans="1:9" x14ac:dyDescent="0.3">
      <c r="A1875" s="1">
        <v>1874</v>
      </c>
      <c r="B1875" t="s">
        <v>11090</v>
      </c>
      <c r="C1875" t="s">
        <v>5986</v>
      </c>
      <c r="F1875" t="s">
        <v>4225</v>
      </c>
      <c r="G1875" t="s">
        <v>7877</v>
      </c>
      <c r="I1875" t="str">
        <f>_xlfn.CONCAT("{
                id: 'video",A1875,"',
                title: '",B1875,"',
                description: '",C1875,"',
                category: '",D1875,"',
                timestamp: '",E1875,"',
                thumbnail: '",F1875,"',
                link: '",G1875,"'
            },")</f>
        <v>{
                id: 'video1874',
                title: 'All Batwoman scenes  Season 1 Episode 18 Video 2  [BATWOMAN]',
                description: 'All Batwoman scenes - Season 1, Episode 18, Video 2 - [BATWOMAN]',
                category: '',
                timestamp: '',
                thumbnail: 'https://i.ytimg.com/vi/bdNAYfg0VfU/hqdefault.jpg',
                link: 'https://www.youtube.com/watch?v=bdNAYfg0VfU&amp;list=FLCLc1M43JZS9sR0HmFPrplw&amp;index=597'
            },</v>
      </c>
    </row>
    <row r="1876" spans="1:9" x14ac:dyDescent="0.3">
      <c r="A1876" s="1">
        <v>1875</v>
      </c>
      <c r="B1876" t="s">
        <v>10077</v>
      </c>
      <c r="C1876" t="s">
        <v>1564</v>
      </c>
      <c r="F1876" t="s">
        <v>773</v>
      </c>
      <c r="G1876" t="s">
        <v>7878</v>
      </c>
      <c r="I1876" t="str">
        <f>_xlfn.CONCAT("{
                id: 'video",A1876,"',
                title: '",B1876,"',
                description: '",C1876,"',
                category: '",D1876,"',
                timestamp: '",E1876,"',
                thumbnail: '",F1876,"',
                link: '",G1876,"'
            },")</f>
        <v>{
                id: 'video1875',
                title: 'Pinni 2  Ep 113  27 Nov 2020  Gemini TV Serial  Telugu Serial',
                description: 'Pinni 2 - Ep 113 | 27 Nov 2020 | Gemini TV Serial | Telugu Serial',
                category: '',
                timestamp: '',
                thumbnail: 'https://i.ytimg.com/vi/tGEfRpMUKxk/hqdefault.jpg',
                link: 'https://www.youtube.com/watch?v=tGEfRpMUKxk&amp;list=FLCLc1M43JZS9sR0HmFPrplw&amp;index=598'
            },</v>
      </c>
    </row>
    <row r="1877" spans="1:9" x14ac:dyDescent="0.3">
      <c r="A1877" s="1">
        <v>1876</v>
      </c>
      <c r="B1877" t="s">
        <v>11091</v>
      </c>
      <c r="C1877" t="s">
        <v>5987</v>
      </c>
      <c r="F1877" t="s">
        <v>4226</v>
      </c>
      <c r="G1877" t="s">
        <v>7879</v>
      </c>
      <c r="I1877" t="str">
        <f>_xlfn.CONCAT("{
                id: 'video",A1877,"',
                title: '",B1877,"',
                description: '",C1877,"',
                category: '",D1877,"',
                timestamp: '",E1877,"',
                thumbnail: '",F1877,"',
                link: '",G1877,"'
            },")</f>
        <v>{
                id: 'video1876',
                title: 'Kumkum Bhagya     Telugu Serial  Full Episode  874  Sriti Jha  Zee Telugu',
                description: 'Kumkum Bhagya - కుంకుమ భాగ్య - Telugu Serial - Full Episode - 874 - Sriti Jha - Zee Telugu',
                category: '',
                timestamp: '',
                thumbnail: 'https://i.ytimg.com/vi/2EjtfxqCjwA/hqdefault.jpg',
                link: 'https://www.youtube.com/watch?v=2EjtfxqCjwA&amp;list=FLCLc1M43JZS9sR0HmFPrplw&amp;index=599'
            },</v>
      </c>
    </row>
    <row r="1878" spans="1:9" x14ac:dyDescent="0.3">
      <c r="A1878" s="1">
        <v>1877</v>
      </c>
      <c r="B1878" t="s">
        <v>11092</v>
      </c>
      <c r="C1878" t="s">
        <v>5988</v>
      </c>
      <c r="F1878" t="s">
        <v>4227</v>
      </c>
      <c r="G1878" t="s">
        <v>7880</v>
      </c>
      <c r="I1878" t="str">
        <f>_xlfn.CONCAT("{
                id: 'video",A1878,"',
                title: '",B1878,"',
                description: '",C1878,"',
                category: '",D1878,"',
                timestamp: '",E1878,"',
                thumbnail: '",F1878,"',
                link: '",G1878,"'
            },")</f>
        <v>{
                id: 'video1877',
                title: 'ROJA Serial  Episode 697  1st Dec 2020  Priyanka  SibbuSuryan  SunTV Serial Saregama TVShows',
                description: 'ROJA Serial | Episode 697 | 1st Dec 2020 | Priyanka | SibbuSuryan | SunTV Serial |Saregama TVShows',
                category: '',
                timestamp: '',
                thumbnail: 'https://i.ytimg.com/vi/g8JKsge7BzY/hqdefault.jpg',
                link: 'https://www.youtube.com/watch?v=g8JKsge7BzY&amp;list=FLCLc1M43JZS9sR0HmFPrplw&amp;index=600'
            },</v>
      </c>
    </row>
    <row r="1879" spans="1:9" x14ac:dyDescent="0.3">
      <c r="A1879" s="1">
        <v>1878</v>
      </c>
      <c r="B1879" t="s">
        <v>10076</v>
      </c>
      <c r="C1879" t="s">
        <v>1563</v>
      </c>
      <c r="F1879" t="s">
        <v>772</v>
      </c>
      <c r="G1879" t="s">
        <v>7881</v>
      </c>
      <c r="I1879" t="str">
        <f>_xlfn.CONCAT("{
                id: 'video",A1879,"',
                title: '",B1879,"',
                description: '",C1879,"',
                category: '",D1879,"',
                timestamp: '",E1879,"',
                thumbnail: '",F1879,"',
                link: '",G1879,"'
            },")</f>
        <v>{
                id: 'video1878',
                title: 'Rishta Likhenge Hum Naya       Ep 3  Full Episode  9th November 2017',
                description: 'Rishta Likhenge Hum Naya - रिश्ता लिखेंगे हम नया - Ep 3 - Full Episode - 9th November, 2017',
                category: '',
                timestamp: '',
                thumbnail: 'https://i.ytimg.com/vi/X1dy82GpF20/hqdefault.jpg',
                link: 'https://www.youtube.com/watch?v=X1dy82GpF20&amp;list=FLCLc1M43JZS9sR0HmFPrplw&amp;index=601'
            },</v>
      </c>
    </row>
    <row r="1880" spans="1:9" x14ac:dyDescent="0.3">
      <c r="A1880" s="1">
        <v>1879</v>
      </c>
      <c r="B1880" t="s">
        <v>11093</v>
      </c>
      <c r="C1880" t="s">
        <v>5989</v>
      </c>
      <c r="F1880" t="s">
        <v>4228</v>
      </c>
      <c r="G1880" t="s">
        <v>7882</v>
      </c>
      <c r="I1880" t="str">
        <f>_xlfn.CONCAT("{
                id: 'video",A1880,"',
                title: '",B1880,"',
                description: '",C1880,"',
                category: '",D1880,"',
                timestamp: '",E1880,"',
                thumbnail: '",F1880,"',
                link: '",G1880,"'
            },")</f>
        <v>{
                id: 'video1879',
                title: 'RAYE  Friends Official Video',
                description: 'RAYE - Friends (Official Video)',
                category: '',
                timestamp: '',
                thumbnail: 'https://i.ytimg.com/vi/C2OJsQJXFtM/hqdefault.jpg',
                link: 'https://www.youtube.com/watch?v=C2OJsQJXFtM&amp;list=FLCLc1M43JZS9sR0HmFPrplw&amp;index=602'
            },</v>
      </c>
    </row>
    <row r="1881" spans="1:9" x14ac:dyDescent="0.3">
      <c r="A1881" s="1">
        <v>1880</v>
      </c>
      <c r="B1881" t="s">
        <v>10079</v>
      </c>
      <c r="C1881" t="s">
        <v>1566</v>
      </c>
      <c r="F1881" t="s">
        <v>775</v>
      </c>
      <c r="G1881" t="s">
        <v>7883</v>
      </c>
      <c r="I1881" t="str">
        <f>_xlfn.CONCAT("{
                id: 'video",A1881,"',
                title: '",B1881,"',
                description: '",C1881,"',
                category: '",D1881,"',
                timestamp: '",E1881,"',
                thumbnail: '",F1881,"',
                link: '",G1881,"'
            },")</f>
        <v>{
                id: 'video1880',
                title: 'Chupke Chupke  Ep94  Meera      Full Episode  AND TV',
                description: 'Chupke Chupke | Ep.94 | Meera का अपहरण किसने किया? | Full Episode | AND TV',
                category: '',
                timestamp: '',
                thumbnail: 'https://i.ytimg.com/vi/Txnnsk01qy8/hqdefault.jpg',
                link: 'https://www.youtube.com/watch?v=Txnnsk01qy8&amp;list=FLCLc1M43JZS9sR0HmFPrplw&amp;index=603'
            },</v>
      </c>
    </row>
    <row r="1882" spans="1:9" x14ac:dyDescent="0.3">
      <c r="A1882" s="1">
        <v>1881</v>
      </c>
      <c r="B1882" t="s">
        <v>11094</v>
      </c>
      <c r="C1882" t="s">
        <v>5990</v>
      </c>
      <c r="F1882" t="s">
        <v>4229</v>
      </c>
      <c r="G1882" t="s">
        <v>7884</v>
      </c>
      <c r="I1882" t="str">
        <f>_xlfn.CONCAT("{
                id: 'video",A1882,"',
                title: '",B1882,"',
                description: '",C1882,"',
                category: '",D1882,"',
                timestamp: '",E1882,"',
                thumbnail: '",F1882,"',
                link: '",G1882,"'
            },")</f>
        <v>{
                id: 'video1881',
                title: '       Krishnakoli   Exclusive Shooting Coverage',
                description: 'হাত মুখ বেঁধে শ্যামাকে কিডন্যাপ করল কারা? Krishnakoli (কৃষ্ণকলি) | Exclusive Shooting Coverage',
                category: '',
                timestamp: '',
                thumbnail: 'https://i.ytimg.com/vi/SRg6KnHml00/hqdefault.jpg',
                link: 'https://www.youtube.com/watch?v=SRg6KnHml00&amp;list=FLCLc1M43JZS9sR0HmFPrplw&amp;index=604'
            },</v>
      </c>
    </row>
    <row r="1883" spans="1:9" x14ac:dyDescent="0.3">
      <c r="A1883" s="1">
        <v>1882</v>
      </c>
      <c r="B1883" t="s">
        <v>11095</v>
      </c>
      <c r="C1883" t="s">
        <v>5991</v>
      </c>
      <c r="F1883" t="s">
        <v>4230</v>
      </c>
      <c r="G1883" t="s">
        <v>7885</v>
      </c>
      <c r="I1883" t="str">
        <f>_xlfn.CONCAT("{
                id: 'video",A1883,"',
                title: '",B1883,"',
                description: '",C1883,"',
                category: '",D1883,"',
                timestamp: '",E1883,"',
                thumbnail: '",F1883,"',
                link: '",G1883,"'
            },")</f>
        <v>{
                id: 'video1882',
                title: 'Ishq Mein Marjawan S2      Episode 93  94  Recap',
                description: 'Ishq Mein Marjawan S2 | इश्क़ में मरजावाँ | Episode 93 &amp; 94 | Recap',
                category: '',
                timestamp: '',
                thumbnail: 'https://i.ytimg.com/vi/wvhZfIFO6_8/hqdefault.jpg',
                link: 'https://www.youtube.com/watch?v=wvhZfIFO6_8&amp;list=FLCLc1M43JZS9sR0HmFPrplw&amp;index=605'
            },</v>
      </c>
    </row>
    <row r="1884" spans="1:9" x14ac:dyDescent="0.3">
      <c r="A1884" s="1">
        <v>1883</v>
      </c>
      <c r="B1884" t="s">
        <v>11096</v>
      </c>
      <c r="C1884" t="s">
        <v>5992</v>
      </c>
      <c r="F1884" t="s">
        <v>4231</v>
      </c>
      <c r="G1884" t="s">
        <v>7886</v>
      </c>
      <c r="I1884" t="str">
        <f>_xlfn.CONCAT("{
                id: 'video",A1884,"',
                title: '",B1884,"',
                description: '",C1884,"',
                category: '",D1884,"',
                timestamp: '",E1884,"',
                thumbnail: '",F1884,"',
                link: '",G1884,"'
            },")</f>
        <v>{
                id: 'video1883',
                title: 'India Alert Bangla  Episode 224  Sweet Aunty      Enterr10 Bangla',
                description: 'India Alert Bangla | Episode 224 | Sweet Aunty ( মিষ্টি আন্টি ) | Enterr10 Bangla',
                category: '',
                timestamp: '',
                thumbnail: 'https://i.ytimg.com/vi/AeJ6vbKgFPg/hqdefault.jpg',
                link: 'https://www.youtube.com/watch?v=AeJ6vbKgFPg&amp;list=FLCLc1M43JZS9sR0HmFPrplw&amp;index=606'
            },</v>
      </c>
    </row>
    <row r="1885" spans="1:9" x14ac:dyDescent="0.3">
      <c r="A1885" s="1">
        <v>1884</v>
      </c>
      <c r="B1885" t="s">
        <v>11097</v>
      </c>
      <c r="C1885" t="s">
        <v>5993</v>
      </c>
      <c r="F1885" t="s">
        <v>4232</v>
      </c>
      <c r="G1885" t="s">
        <v>7887</v>
      </c>
      <c r="I1885" t="str">
        <f>_xlfn.CONCAT("{
                id: 'video",A1885,"',
                title: '",B1885,"',
                description: '",C1885,"',
                category: '",D1885,"',
                timestamp: '",E1885,"',
                thumbnail: '",F1885,"',
                link: '",G1885,"'
            },")</f>
        <v>{
                id: 'video1884',
                title: 'Oshanti    Alamgir  Shabana  Jashim  Bangla Full Movie',
                description: 'Oshanti | অশান্তি | Alamgir | Shabana | Jashim | Bangla Full Movie',
                category: '',
                timestamp: '',
                thumbnail: 'https://i.ytimg.com/vi/8LBiXL46Vp8/hqdefault.jpg',
                link: 'https://www.youtube.com/watch?v=8LBiXL46Vp8&amp;list=FLCLc1M43JZS9sR0HmFPrplw&amp;index=607'
            },</v>
      </c>
    </row>
    <row r="1886" spans="1:9" x14ac:dyDescent="0.3">
      <c r="A1886" s="1">
        <v>1885</v>
      </c>
      <c r="B1886" t="s">
        <v>10099</v>
      </c>
      <c r="C1886" t="s">
        <v>1586</v>
      </c>
      <c r="F1886" t="s">
        <v>795</v>
      </c>
      <c r="G1886" t="s">
        <v>7888</v>
      </c>
      <c r="I1886" t="str">
        <f>_xlfn.CONCAT("{
                id: 'video",A1886,"',
                title: '",B1886,"',
                description: '",C1886,"',
                category: '",D1886,"',
                timestamp: '",E1886,"',
                thumbnail: '",F1886,"',
                link: '",G1886,"'
            },")</f>
        <v>{
                id: 'video1885',
                title: 'EP 286  Dweep Jwele Jai  Indian Bengali TV Show  Zee Bangla',
                description: 'EP 286 - Dweep Jwele Jai - Indian Bengali TV Show - Zee Bangla',
                category: '',
                timestamp: '',
                thumbnail: 'https://i.ytimg.com/vi/mx1G7o3GR5o/hqdefault.jpg',
                link: 'https://www.youtube.com/watch?v=mx1G7o3GR5o&amp;list=FLCLc1M43JZS9sR0HmFPrplw&amp;index=608'
            },</v>
      </c>
    </row>
    <row r="1887" spans="1:9" x14ac:dyDescent="0.3">
      <c r="A1887" s="1">
        <v>1886</v>
      </c>
      <c r="B1887" t="s">
        <v>11098</v>
      </c>
      <c r="C1887" t="s">
        <v>5994</v>
      </c>
      <c r="F1887" t="s">
        <v>4233</v>
      </c>
      <c r="G1887" t="s">
        <v>7889</v>
      </c>
      <c r="I1887" t="str">
        <f>_xlfn.CONCAT("{
                id: 'video",A1887,"',
                title: '",B1887,"',
                description: '",C1887,"',
                category: '",D1887,"',
                timestamp: '",E1887,"',
                thumbnail: '",F1887,"',
                link: '",G1887,"'
            },")</f>
        <v>{
                id: 'video1886',
                title: 'EP 67  Gayathri  Indian Tamil TV Show  Zee Tamil',
                description: 'EP 67 - Gayathri - Indian Tamil TV Show - Zee Tamil',
                category: '',
                timestamp: '',
                thumbnail: 'https://i.ytimg.com/vi/CELhJE5jCyU/hqdefault.jpg',
                link: 'https://www.youtube.com/watch?v=CELhJE5jCyU&amp;list=FLCLc1M43JZS9sR0HmFPrplw&amp;index=609'
            },</v>
      </c>
    </row>
    <row r="1888" spans="1:9" x14ac:dyDescent="0.3">
      <c r="A1888" s="1">
        <v>1887</v>
      </c>
      <c r="B1888" t="s">
        <v>11099</v>
      </c>
      <c r="C1888" t="s">
        <v>5995</v>
      </c>
      <c r="F1888" t="s">
        <v>4234</v>
      </c>
      <c r="G1888" t="s">
        <v>7890</v>
      </c>
      <c r="I1888" t="str">
        <f>_xlfn.CONCAT("{
                id: 'video",A1888,"',
                title: '",B1888,"',
                description: '",C1888,"',
                category: '",D1888,"',
                timestamp: '",E1888,"',
                thumbnail: '",F1888,"',
                link: '",G1888,"'
            },")</f>
        <v>{
                id: 'video1887',
                title: 'Tera Kya Hoga Alia  Ep 35  Full Episode  14th October 2019',
                description: 'Tera Kya Hoga Alia - Ep 35 - Full Episode - 14th October, 2019',
                category: '',
                timestamp: '',
                thumbnail: 'https://i.ytimg.com/vi/Kb_SAo3aot4/hqdefault.jpg',
                link: 'https://www.youtube.com/watch?v=Kb_SAo3aot4&amp;list=FLCLc1M43JZS9sR0HmFPrplw&amp;index=610'
            },</v>
      </c>
    </row>
    <row r="1889" spans="1:9" x14ac:dyDescent="0.3">
      <c r="A1889" s="1">
        <v>1888</v>
      </c>
      <c r="B1889" t="s">
        <v>10078</v>
      </c>
      <c r="C1889" t="s">
        <v>1565</v>
      </c>
      <c r="F1889" t="s">
        <v>774</v>
      </c>
      <c r="G1889" t="s">
        <v>7891</v>
      </c>
      <c r="I1889" t="str">
        <f>_xlfn.CONCAT("{
                id: 'video",A1889,"',
                title: '",B1889,"',
                description: '",C1889,"',
                category: '",D1889,"',
                timestamp: '",E1889,"',
                thumbnail: '",F1889,"',
                link: '",G1889,"'
            },")</f>
        <v>{
                id: 'video1888',
                title: 'Pournami  Ep 488  24 Nov 2020  Gemini TV Serial  Telugu Serial',
                description: 'Pournami - Ep 488 | 24 Nov 2020 | Gemini TV Serial | Telugu Serial',
                category: '',
                timestamp: '',
                thumbnail: 'https://i.ytimg.com/vi/BhyzfGDA03I/hqdefault.jpg',
                link: 'https://www.youtube.com/watch?v=BhyzfGDA03I&amp;list=FLCLc1M43JZS9sR0HmFPrplw&amp;index=611'
            },</v>
      </c>
    </row>
    <row r="1890" spans="1:9" x14ac:dyDescent="0.3">
      <c r="A1890" s="1">
        <v>1889</v>
      </c>
      <c r="B1890" t="s">
        <v>11100</v>
      </c>
      <c r="C1890" t="s">
        <v>5996</v>
      </c>
      <c r="F1890" t="s">
        <v>4235</v>
      </c>
      <c r="G1890" t="s">
        <v>7892</v>
      </c>
      <c r="I1890" t="str">
        <f>_xlfn.CONCAT("{
                id: 'video",A1890,"',
                title: '",B1890,"',
                description: '",C1890,"',
                category: '",D1890,"',
                timestamp: '",E1890,"',
                thumbnail: '",F1890,"',
                link: '",G1890,"'
            },")</f>
        <v>{
                id: 'video1889',
                title: 'Villainess  116',
                description: 'Villainess (Злодейка) #116',
                category: '',
                timestamp: '',
                thumbnail: 'https://i.ytimg.com/vi/so4MM20TXbs/hqdefault.jpg',
                link: 'https://www.youtube.com/watch?v=so4MM20TXbs&amp;list=FLCLc1M43JZS9sR0HmFPrplw&amp;index=612'
            },</v>
      </c>
    </row>
    <row r="1891" spans="1:9" x14ac:dyDescent="0.3">
      <c r="A1891" s="1">
        <v>1890</v>
      </c>
      <c r="B1891" t="s">
        <v>11101</v>
      </c>
      <c r="C1891" t="s">
        <v>5997</v>
      </c>
      <c r="F1891" t="s">
        <v>4236</v>
      </c>
      <c r="G1891" t="s">
        <v>7893</v>
      </c>
      <c r="I1891" t="str">
        <f>_xlfn.CONCAT("{
                id: 'video",A1891,"',
                title: '",B1891,"',
                description: '",C1891,"',
                category: '",D1891,"',
                timestamp: '",E1891,"',
                thumbnail: '",F1891,"',
                link: '",G1891,"'
            },")</f>
        <v>{
                id: 'video1890',
                title: 'Oba Nisa  Episode 53  03rd May 2019',
                description: 'Oba Nisa - Episode 53 | 03rd May 2019',
                category: '',
                timestamp: '',
                thumbnail: 'https://i.ytimg.com/vi/irMgqR8IXag/hqdefault.jpg',
                link: 'https://www.youtube.com/watch?v=irMgqR8IXag&amp;list=FLCLc1M43JZS9sR0HmFPrplw&amp;index=613'
            },</v>
      </c>
    </row>
    <row r="1892" spans="1:9" x14ac:dyDescent="0.3">
      <c r="A1892" s="1">
        <v>1891</v>
      </c>
      <c r="B1892" t="s">
        <v>11102</v>
      </c>
      <c r="C1892" t="s">
        <v>5998</v>
      </c>
      <c r="F1892" t="s">
        <v>4237</v>
      </c>
      <c r="G1892" t="s">
        <v>7894</v>
      </c>
      <c r="I1892" t="str">
        <f>_xlfn.CONCAT("{
                id: 'video",A1892,"',
                title: '",B1892,"',
                description: '",C1892,"',
                category: '",D1892,"',
                timestamp: '",E1892,"',
                thumbnail: '",F1892,"',
                link: '",G1892,"'
            },")</f>
        <v>{
                id: 'video1891',
                title: 'Oba Nisa  Episode 52  02nd May 2019',
                description: 'Oba Nisa - Episode 52 | 02nd May 2019',
                category: '',
                timestamp: '',
                thumbnail: 'https://i.ytimg.com/vi/vB18sUSaUN4/hqdefault.jpg',
                link: 'https://www.youtube.com/watch?v=vB18sUSaUN4&amp;list=FLCLc1M43JZS9sR0HmFPrplw&amp;index=614'
            },</v>
      </c>
    </row>
    <row r="1893" spans="1:9" x14ac:dyDescent="0.3">
      <c r="A1893" s="1">
        <v>1892</v>
      </c>
      <c r="B1893" t="s">
        <v>10084</v>
      </c>
      <c r="C1893" t="s">
        <v>1571</v>
      </c>
      <c r="F1893" t="s">
        <v>780</v>
      </c>
      <c r="G1893" t="s">
        <v>7895</v>
      </c>
      <c r="I1893" t="str">
        <f>_xlfn.CONCAT("{
                id: 'video",A1893,"',
                title: '",B1893,"',
                description: '",C1893,"',
                category: '",D1893,"',
                timestamp: '",E1893,"',
                thumbnail: '",F1893,"',
                link: '",G1893,"'
            },")</f>
        <v>{
                id: 'video1892',
                title: 'MY GIRLFRIEND  AWARD WINNING SHORT FILM  BY AVIRAL JAIN',
                description: 'MY GIRLFRIEND | AWARD WINNING SHORT FILM | BY AVIRAL JAIN',
                category: '',
                timestamp: '',
                thumbnail: 'https://i.ytimg.com/vi/cPePY1TWFYM/hqdefault.jpg',
                link: 'https://www.youtube.com/watch?v=cPePY1TWFYM&amp;list=FLCLc1M43JZS9sR0HmFPrplw&amp;index=615'
            },</v>
      </c>
    </row>
    <row r="1894" spans="1:9" x14ac:dyDescent="0.3">
      <c r="A1894" s="1">
        <v>1893</v>
      </c>
      <c r="B1894" t="s">
        <v>11103</v>
      </c>
      <c r="C1894" t="s">
        <v>5999</v>
      </c>
      <c r="F1894" t="s">
        <v>4238</v>
      </c>
      <c r="G1894" t="s">
        <v>7896</v>
      </c>
      <c r="I1894" t="str">
        <f>_xlfn.CONCAT("{
                id: 'video",A1894,"',
                title: '",B1894,"',
                description: '",C1894,"',
                category: '",D1894,"',
                timestamp: '",E1894,"',
                thumbnail: '",F1894,"',
                link: '",G1894,"'
            },")</f>
        <v>{
                id: 'video1893',
                title: 'Crime Patrol Satark Season 2  Ep 267  Full Episode  9th November 2020',
                description: 'Crime Patrol Satark Season 2 - Ep 267 - Full Episode - 9th November, 2020',
                category: '',
                timestamp: '',
                thumbnail: 'https://i.ytimg.com/vi/xmEV3f2LWpk/hqdefault.jpg',
                link: 'https://www.youtube.com/watch?v=xmEV3f2LWpk&amp;list=FLCLc1M43JZS9sR0HmFPrplw&amp;index=616'
            },</v>
      </c>
    </row>
    <row r="1895" spans="1:9" x14ac:dyDescent="0.3">
      <c r="A1895" s="1">
        <v>1894</v>
      </c>
      <c r="B1895" t="s">
        <v>11104</v>
      </c>
      <c r="C1895" t="s">
        <v>6000</v>
      </c>
      <c r="F1895" t="s">
        <v>4239</v>
      </c>
      <c r="G1895" t="s">
        <v>7897</v>
      </c>
      <c r="I1895" t="str">
        <f>_xlfn.CONCAT("{
                id: 'video",A1895,"',
                title: '",B1895,"',
                description: '",C1895,"',
                category: '",D1895,"',
                timestamp: '",E1895,"',
                thumbnail: '",F1895,"',
                link: '",G1895,"'
            },")</f>
        <v>{
                id: 'video1894',
                title: 'Love Cheyyala Vadha Movie Secne Karthik Swetha Varma Satya Akkala TMT',
                description: 'Love Cheyyala Vadha Movie Secne|| Karthik, Swetha Varma, Satya Akkala |TMT',
                category: '',
                timestamp: '',
                thumbnail: 'https://i.ytimg.com/vi/E2vCRYWshDA/hqdefault.jpg',
                link: 'https://www.youtube.com/watch?v=E2vCRYWshDA&amp;list=FLCLc1M43JZS9sR0HmFPrplw&amp;index=617'
            },</v>
      </c>
    </row>
    <row r="1896" spans="1:9" x14ac:dyDescent="0.3">
      <c r="A1896" s="1">
        <v>1895</v>
      </c>
      <c r="B1896" t="s">
        <v>11105</v>
      </c>
      <c r="C1896" t="s">
        <v>6001</v>
      </c>
      <c r="F1896" t="s">
        <v>4240</v>
      </c>
      <c r="G1896" t="s">
        <v>7898</v>
      </c>
      <c r="I1896" t="str">
        <f>_xlfn.CONCAT("{
                id: 'video",A1896,"',
                title: '",B1896,"',
                description: '",C1896,"',
                category: '",D1896,"',
                timestamp: '",E1896,"',
                thumbnail: '",F1896,"',
                link: '",G1896,"'
            },")</f>
        <v>{
                id: 'video1895',
                title: 'Jiyonkathi  Episodic Promo  25 Nov 2020  Sun Bangla Serial  Bengali serial',
                description: 'Jiyonkathi | Episodic Promo | 25 Nov 2020 | Sun Bangla Serial | Bengali serial',
                category: '',
                timestamp: '',
                thumbnail: 'https://i.ytimg.com/vi/yREly7dIbAU/hqdefault.jpg',
                link: 'https://www.youtube.com/watch?v=yREly7dIbAU&amp;list=FLCLc1M43JZS9sR0HmFPrplw&amp;index=618'
            },</v>
      </c>
    </row>
    <row r="1897" spans="1:9" x14ac:dyDescent="0.3">
      <c r="A1897" s="1">
        <v>1896</v>
      </c>
      <c r="B1897" t="s">
        <v>11106</v>
      </c>
      <c r="C1897" t="s">
        <v>6002</v>
      </c>
      <c r="F1897" t="s">
        <v>4241</v>
      </c>
      <c r="G1897" t="s">
        <v>7899</v>
      </c>
      <c r="I1897" t="str">
        <f>_xlfn.CONCAT("{
                id: 'video",A1897,"',
                title: '",B1897,"',
                description: '",C1897,"',
                category: '",D1897,"',
                timestamp: '",E1897,"',
                thumbnail: '",F1897,"',
                link: '",G1897,"'
            },")</f>
        <v>{
                id: 'video1896',
                title: 'India Alert  New Episode 356  Khauf Ki Raat       Dangal TV Channel',
                description: 'India Alert | New Episode 356 | Khauf Ki Raat ( खौफ की रात ) | Dangal TV Channel',
                category: '',
                timestamp: '',
                thumbnail: 'https://i.ytimg.com/vi/ncnw0V4yHr0/hqdefault.jpg',
                link: 'https://www.youtube.com/watch?v=ncnw0V4yHr0&amp;list=FLCLc1M43JZS9sR0HmFPrplw&amp;index=619'
            },</v>
      </c>
    </row>
    <row r="1898" spans="1:9" x14ac:dyDescent="0.3">
      <c r="A1898" s="1">
        <v>1897</v>
      </c>
      <c r="B1898" t="s">
        <v>11107</v>
      </c>
      <c r="C1898" t="s">
        <v>6003</v>
      </c>
      <c r="F1898" t="s">
        <v>4242</v>
      </c>
      <c r="G1898" t="s">
        <v>7900</v>
      </c>
      <c r="I1898" t="str">
        <f>_xlfn.CONCAT("{
                id: 'video",A1898,"',
                title: '",B1898,"',
                description: '",C1898,"',
                category: '",D1898,"',
                timestamp: '",E1898,"',
                thumbnail: '",F1898,"',
                link: '",G1898,"'
            },")</f>
        <v>{
                id: 'video1897',
                title: 'Girl in Bridal lehenga tu on chair  wwwFilorineblogspotcom',
                description: 'Girl in Bridal lehenga tu on chair | www.Filorine.blogspot.com',
                category: '',
                timestamp: '',
                thumbnail: 'https://i.ytimg.com/vi/YzzVyffR314/hqdefault.jpg',
                link: 'https://www.youtube.com/watch?v=YzzVyffR314&amp;list=FLCLc1M43JZS9sR0HmFPrplw&amp;index=620'
            },</v>
      </c>
    </row>
    <row r="1899" spans="1:9" x14ac:dyDescent="0.3">
      <c r="A1899" s="1">
        <v>1898</v>
      </c>
      <c r="B1899" t="s">
        <v>11108</v>
      </c>
      <c r="C1899" t="s">
        <v>6004</v>
      </c>
      <c r="F1899" t="s">
        <v>4243</v>
      </c>
      <c r="G1899" t="s">
        <v>7901</v>
      </c>
      <c r="I1899" t="str">
        <f>_xlfn.CONCAT("{
                id: 'video",A1899,"',
                title: '",B1899,"',
                description: '",C1899,"',
                category: '",D1899,"',
                timestamp: '",E1899,"',
                thumbnail: '",F1899,"',
                link: '",G1899,"'
            },")</f>
        <v>{
                id: 'video1898',
                title: 'Crime Patrol Satark Season 2  Ep 265  Full Episode  5th November 2020',
                description: 'Crime Patrol Satark Season 2 - Ep 265 - Full Episode - 5th November, 2020',
                category: '',
                timestamp: '',
                thumbnail: 'https://i.ytimg.com/vi/etTN4S0e_GQ/hqdefault.jpg',
                link: 'https://www.youtube.com/watch?v=etTN4S0e_GQ&amp;list=FLCLc1M43JZS9sR0HmFPrplw&amp;index=621'
            },</v>
      </c>
    </row>
    <row r="1900" spans="1:9" x14ac:dyDescent="0.3">
      <c r="A1900" s="1">
        <v>1899</v>
      </c>
      <c r="B1900" t="s">
        <v>10085</v>
      </c>
      <c r="C1900" t="s">
        <v>1572</v>
      </c>
      <c r="F1900" t="s">
        <v>781</v>
      </c>
      <c r="G1900" t="s">
        <v>7902</v>
      </c>
      <c r="I1900" t="str">
        <f>_xlfn.CONCAT("{
                id: 'video",A1900,"',
                title: '",B1900,"',
                description: '",C1900,"',
                category: '",D1900,"',
                timestamp: '",E1900,"',
                thumbnail: '",F1900,"',
                link: '",G1900,"'
            },")</f>
        <v>{
                id: 'video1899',
                title: 'Naraga  New Tamil Short Film 2019  Karthik  Rajesh',
                description: 'Naraga - New Tamil Short Film 2019 || Karthik || Rajesh',
                category: '',
                timestamp: '',
                thumbnail: 'https://i.ytimg.com/vi/PzXbPp1zHyc/hqdefault.jpg',
                link: 'https://www.youtube.com/watch?v=PzXbPp1zHyc&amp;list=FLCLc1M43JZS9sR0HmFPrplw&amp;index=622'
            },</v>
      </c>
    </row>
    <row r="1901" spans="1:9" x14ac:dyDescent="0.3">
      <c r="A1901" s="1">
        <v>1900</v>
      </c>
      <c r="B1901" t="s">
        <v>11109</v>
      </c>
      <c r="C1901" t="s">
        <v>6005</v>
      </c>
      <c r="F1901" t="s">
        <v>4244</v>
      </c>
      <c r="G1901" t="s">
        <v>7903</v>
      </c>
      <c r="I1901" t="str">
        <f>_xlfn.CONCAT("{
                id: 'video",A1901,"',
                title: '",B1901,"',
                description: '",C1901,"',
                category: '",D1901,"',
                timestamp: '",E1901,"',
                thumbnail: '",F1901,"',
                link: '",G1901,"'
            },")</f>
        <v>{
                id: 'video1900',
                title: 'Hawalaat 1987 Full Hindi Movie  Mithun Chakraborty Shatrughan Sinha Rishi Kapoor',
                description: 'Hawalaat (1987) Full Hindi Movie | Mithun Chakraborty, Shatrughan Sinha, Rishi Kapoor',
                category: '',
                timestamp: '',
                thumbnail: 'https://i.ytimg.com/vi/S_gTh1kR8tc/hqdefault.jpg',
                link: 'https://www.youtube.com/watch?v=S_gTh1kR8tc&amp;list=FLCLc1M43JZS9sR0HmFPrplw&amp;index=623'
            },</v>
      </c>
    </row>
    <row r="1902" spans="1:9" x14ac:dyDescent="0.3">
      <c r="A1902" s="1">
        <v>1901</v>
      </c>
      <c r="B1902" t="s">
        <v>11110</v>
      </c>
      <c r="C1902" t="s">
        <v>6006</v>
      </c>
      <c r="F1902" t="s">
        <v>4245</v>
      </c>
      <c r="G1902" t="s">
        <v>7904</v>
      </c>
      <c r="I1902" t="str">
        <f>_xlfn.CONCAT("{
                id: 'video",A1902,"',
                title: '",B1902,"',
                description: '",C1902,"',
                category: '",D1902,"',
                timestamp: '",E1902,"',
                thumbnail: '",F1902,"',
                link: '",G1902,"'
            },")</f>
        <v>{
                id: 'video1901',
                title: 'ROJA Serial  Episode 613  14th Aug 2020  Priyanka  SibbuSuryan  SunTV Serial Saregama TVShows',
                description: 'ROJA Serial | Episode 613 | 14th Aug 2020 | Priyanka | SibbuSuryan | SunTV Serial |Saregama TVShows',
                category: '',
                timestamp: '',
                thumbnail: 'https://i.ytimg.com/vi/6CKsEwxfG7c/hqdefault.jpg',
                link: 'https://www.youtube.com/watch?v=6CKsEwxfG7c&amp;list=FLCLc1M43JZS9sR0HmFPrplw&amp;index=624'
            },</v>
      </c>
    </row>
    <row r="1903" spans="1:9" x14ac:dyDescent="0.3">
      <c r="A1903" s="1">
        <v>1902</v>
      </c>
      <c r="B1903" t="s">
        <v>10137</v>
      </c>
      <c r="C1903" t="s">
        <v>1623</v>
      </c>
      <c r="F1903" t="s">
        <v>833</v>
      </c>
      <c r="G1903" t="s">
        <v>7905</v>
      </c>
      <c r="I1903" t="str">
        <f>_xlfn.CONCAT("{
                id: 'video",A1903,"',
                title: '",B1903,"',
                description: '",C1903,"',
                category: '",D1903,"',
                timestamp: '",E1903,"',
                thumbnail: '",F1903,"',
                link: '",G1903,"'
            },")</f>
        <v>{
                id: 'video1902',
                title: 'Kanmani  Ep 511  31 Oct 2020  Sun TV Serial  Tamil Serial',
                description: 'Kanmani - Ep 511 | 31 Oct 2020 | Sun TV Serial | Tamil Serial',
                category: '',
                timestamp: '',
                thumbnail: 'https://i.ytimg.com/vi/8IwltD2GJ6g/hqdefault.jpg',
                link: 'https://www.youtube.com/watch?v=8IwltD2GJ6g&amp;list=FLCLc1M43JZS9sR0HmFPrplw&amp;index=625'
            },</v>
      </c>
    </row>
    <row r="1904" spans="1:9" x14ac:dyDescent="0.3">
      <c r="A1904" s="1">
        <v>1903</v>
      </c>
      <c r="B1904" t="s">
        <v>11111</v>
      </c>
      <c r="C1904" t="s">
        <v>6007</v>
      </c>
      <c r="F1904" t="s">
        <v>4246</v>
      </c>
      <c r="G1904" t="s">
        <v>7906</v>
      </c>
      <c r="I1904" t="str">
        <f>_xlfn.CONCAT("{
                id: 'video",A1904,"',
                title: '",B1904,"',
                description: '",C1904,"',
                category: '",D1904,"',
                timestamp: '",E1904,"',
                thumbnail: '",F1904,"',
                link: '",G1904,"'
            },")</f>
        <v>{
                id: 'video1903',
                title: 'Jai Abbulu     Kalyana Vaibhogam  Best Moments  Zee Telugu',
                description: 'Jai Abbulu చేతిలో కత్తిపోటు తింటాడు. | Kalyana Vaibhogam | Best Moments | Zee Telugu',
                category: '',
                timestamp: '',
                thumbnail: 'https://i.ytimg.com/vi/h1BnKi6ybDE/hqdefault.jpg',
                link: 'https://www.youtube.com/watch?v=h1BnKi6ybDE&amp;list=FLCLc1M43JZS9sR0HmFPrplw&amp;index=626'
            },</v>
      </c>
    </row>
    <row r="1905" spans="1:9" x14ac:dyDescent="0.3">
      <c r="A1905" s="1">
        <v>1904</v>
      </c>
      <c r="B1905" t="s">
        <v>11112</v>
      </c>
      <c r="C1905" t="s">
        <v>6008</v>
      </c>
      <c r="F1905" t="s">
        <v>4247</v>
      </c>
      <c r="G1905" t="s">
        <v>7907</v>
      </c>
      <c r="I1905" t="str">
        <f>_xlfn.CONCAT("{
                id: 'video",A1905,"',
                title: '",B1905,"',
                description: '",C1905,"',
                category: '",D1905,"',
                timestamp: '",E1905,"',
                thumbnail: '",F1905,"',
                link: '",G1905,"'
            },")</f>
        <v>{
                id: 'video1904',
                title: 'Sarbamangala  Preview  18 November 2020  Sun Bangla TV Serial  Bengali Serial',
                description: 'Sarbamangala - Preview | 18 November 2020 | Sun Bangla TV Serial | Bengali Serial',
                category: '',
                timestamp: '',
                thumbnail: 'https://i.ytimg.com/vi/lVhFwZ3tFyw/hqdefault.jpg',
                link: 'https://www.youtube.com/watch?v=lVhFwZ3tFyw&amp;list=FLCLc1M43JZS9sR0HmFPrplw&amp;index=627'
            },</v>
      </c>
    </row>
    <row r="1906" spans="1:9" x14ac:dyDescent="0.3">
      <c r="A1906" s="1">
        <v>1905</v>
      </c>
      <c r="B1906" t="s">
        <v>11113</v>
      </c>
      <c r="C1906" t="s">
        <v>6009</v>
      </c>
      <c r="F1906" t="s">
        <v>4248</v>
      </c>
      <c r="G1906" t="s">
        <v>7908</v>
      </c>
      <c r="I1906" t="str">
        <f>_xlfn.CONCAT("{
                id: 'video",A1906,"',
                title: '",B1906,"',
                description: '",C1906,"',
                category: '",D1906,"',
                timestamp: '",E1906,"',
                thumbnail: '",F1906,"',
                link: '",G1906,"'
            },")</f>
        <v>{
                id: 'video1905',
                title: 'Sarbamangala  Episodic Promo  18 Nov 2020  Sun Bangla Serial  Bengali serial',
                description: 'Sarbamangala | Episodic Promo | 18 Nov 2020 | Sun Bangla Serial | Bengali serial',
                category: '',
                timestamp: '',
                thumbnail: 'https://i.ytimg.com/vi/h5VVUHXhzs8/hqdefault.jpg',
                link: 'https://www.youtube.com/watch?v=h5VVUHXhzs8&amp;list=FLCLc1M43JZS9sR0HmFPrplw&amp;index=628'
            },</v>
      </c>
    </row>
    <row r="1907" spans="1:9" x14ac:dyDescent="0.3">
      <c r="A1907" s="1">
        <v>1906</v>
      </c>
      <c r="B1907" t="s">
        <v>11114</v>
      </c>
      <c r="C1907" t="s">
        <v>6010</v>
      </c>
      <c r="F1907" t="s">
        <v>4249</v>
      </c>
      <c r="G1907" t="s">
        <v>7909</v>
      </c>
      <c r="I1907" t="str">
        <f>_xlfn.CONCAT("{
                id: 'video",A1907,"',
                title: '",B1907,"',
                description: '",C1907,"',
                category: '",D1907,"',
                timestamp: '",E1907,"',
                thumbnail: '",F1907,"',
                link: '",G1907,"'
            },")</f>
        <v>{
                id: 'video1906',
                title: 'Sarbamangala  Full Episode  17 Nov 2020  Sun Bangla TV Serial  Bengali Serial',
                description: 'Sarbamangala - Full Episode | 17 Nov 2020 | Sun Bangla TV Serial | Bengali Serial',
                category: '',
                timestamp: '',
                thumbnail: 'https://i.ytimg.com/vi/TWBOYsqLnTQ/hqdefault.jpg',
                link: 'https://www.youtube.com/watch?v=TWBOYsqLnTQ&amp;list=FLCLc1M43JZS9sR0HmFPrplw&amp;index=629'
            },</v>
      </c>
    </row>
    <row r="1908" spans="1:9" x14ac:dyDescent="0.3">
      <c r="A1908" s="1">
        <v>1907</v>
      </c>
      <c r="B1908" t="s">
        <v>11115</v>
      </c>
      <c r="C1908" t="s">
        <v>6011</v>
      </c>
      <c r="F1908" t="s">
        <v>4250</v>
      </c>
      <c r="G1908" t="s">
        <v>7910</v>
      </c>
      <c r="I1908" t="str">
        <f>_xlfn.CONCAT("{
                id: 'video",A1908,"',
                title: '",B1908,"',
                description: '",C1908,"',
                category: '",D1908,"',
                timestamp: '",E1908,"',
                thumbnail: '",F1908,"',
                link: '",G1908,"'
            },")</f>
        <v>{
                id: 'video1907',
                title: 'Sarbamangala  Full Episode  18 Nov 2020  Sun Bangla TV Serial  Bengali Serial',
                description: 'Sarbamangala - Full Episode | 18 Nov 2020 | Sun Bangla TV Serial | Bengali Serial',
                category: '',
                timestamp: '',
                thumbnail: 'https://i.ytimg.com/vi/YYeJ8yWjYok/hqdefault.jpg',
                link: 'https://www.youtube.com/watch?v=YYeJ8yWjYok&amp;list=FLCLc1M43JZS9sR0HmFPrplw&amp;index=630'
            },</v>
      </c>
    </row>
    <row r="1909" spans="1:9" x14ac:dyDescent="0.3">
      <c r="A1909" s="1">
        <v>1908</v>
      </c>
      <c r="B1909" t="s">
        <v>11116</v>
      </c>
      <c r="C1909" t="s">
        <v>6012</v>
      </c>
      <c r="F1909" t="s">
        <v>4251</v>
      </c>
      <c r="G1909" t="s">
        <v>7911</v>
      </c>
      <c r="I1909" t="str">
        <f>_xlfn.CONCAT("{
                id: 'video",A1909,"',
                title: '",B1909,"',
                description: '",C1909,"',
                category: '",D1909,"',
                timestamp: '",E1909,"',
                thumbnail: '",F1909,"',
                link: '",G1909,"'
            },")</f>
        <v>{
                id: 'video1908',
                title: 'Waaris  Episode 175  Indian Thriller Social Dramatic Hindi Tv Serial  Farnaz Shetty  And Tv',
                description: 'Waaris - Episode 175 - Indian Thriller Social Dramatic Hindi Tv Serial - Farnaz Shetty - And Tv',
                category: '',
                timestamp: '',
                thumbnail: 'https://i.ytimg.com/vi/-lwXsclWM2s/hqdefault.jpg',
                link: 'https://www.youtube.com/watch?v=-lwXsclWM2s&amp;list=FLCLc1M43JZS9sR0HmFPrplw&amp;index=631'
            },</v>
      </c>
    </row>
    <row r="1910" spans="1:9" x14ac:dyDescent="0.3">
      <c r="A1910" s="1">
        <v>1909</v>
      </c>
      <c r="B1910" t="s">
        <v>11117</v>
      </c>
      <c r="C1910" t="s">
        <v>6013</v>
      </c>
      <c r="F1910" t="s">
        <v>4252</v>
      </c>
      <c r="G1910" t="s">
        <v>7912</v>
      </c>
      <c r="I1910" t="str">
        <f>_xlfn.CONCAT("{
                id: 'video",A1910,"',
                title: '",B1910,"',
                description: '",C1910,"',
                category: '",D1910,"',
                timestamp: '",E1910,"',
                thumbnail: '",F1910,"',
                link: '",G1910,"'
            },")</f>
        <v>{
                id: 'video1909',
                title: 'UMESH  Kannada Full HD Movie 2017  Jithendra Simon  Niloofer Damvar  Ashok Kumar  Prem Kumar',
                description: 'UMESH | Kannada Full HD Movie 2017 | Jithendra Simon | Niloofer Damvar | Ashok Kumar | Prem Kumar',
                category: '',
                timestamp: '',
                thumbnail: 'https://i.ytimg.com/vi/gmW63EfU8_Y/hqdefault.jpg',
                link: 'https://www.youtube.com/watch?v=gmW63EfU8_Y&amp;list=FLCLc1M43JZS9sR0HmFPrplw&amp;index=632'
            },</v>
      </c>
    </row>
    <row r="1911" spans="1:9" x14ac:dyDescent="0.3">
      <c r="A1911" s="1">
        <v>1910</v>
      </c>
      <c r="B1911" t="s">
        <v>11118</v>
      </c>
      <c r="C1911" t="s">
        <v>6014</v>
      </c>
      <c r="F1911" t="s">
        <v>4253</v>
      </c>
      <c r="G1911" t="s">
        <v>7913</v>
      </c>
      <c r="I1911" t="str">
        <f>_xlfn.CONCAT("{
                id: 'video",A1911,"',
                title: '",B1911,"',
                description: '",C1911,"',
                category: '",D1911,"',
                timestamp: '",E1911,"',
                thumbnail: '",F1911,"',
                link: '",G1911,"'
            },")</f>
        <v>{
                id: 'video1910',
                title: '  Begusarai  Best Scene  Ep  342  Mukul Raj SinghVaishnavi Dhanraj And TV',
                description: 'बेगुसराई - Begusarai - Best Scene - Ep - 342 - Mukul Raj Singh,Vaishnavi Dhanraj -And TV',
                category: '',
                timestamp: '',
                thumbnail: 'https://i.ytimg.com/vi/-OlobKBJWE0/hqdefault.jpg',
                link: 'https://www.youtube.com/watch?v=-OlobKBJWE0&amp;list=FLCLc1M43JZS9sR0HmFPrplw&amp;index=633'
            },</v>
      </c>
    </row>
    <row r="1912" spans="1:9" x14ac:dyDescent="0.3">
      <c r="A1912" s="1">
        <v>1911</v>
      </c>
      <c r="B1912" t="s">
        <v>11119</v>
      </c>
      <c r="C1912" t="s">
        <v>6015</v>
      </c>
      <c r="F1912" t="s">
        <v>4254</v>
      </c>
      <c r="G1912" t="s">
        <v>7914</v>
      </c>
      <c r="I1912" t="str">
        <f>_xlfn.CONCAT("{
                id: 'video",A1912,"',
                title: '",B1912,"',
                description: '",C1912,"',
                category: '",D1912,"',
                timestamp: '",E1912,"',
                thumbnail: '",F1912,"',
                link: '",G1912,"'
            },")</f>
        <v>{
                id: 'video1911',
                title: 'Suryaputrudu Serial  Episode  141  KVishwanathan',
                description: 'Suryaputrudu Serial - Episode - 141 - K.Vishwanathan',
                category: '',
                timestamp: '',
                thumbnail: 'https://i.ytimg.com/vi/Xjk8BOcoGJc/hqdefault.jpg',
                link: 'https://www.youtube.com/watch?v=Xjk8BOcoGJc&amp;list=FLCLc1M43JZS9sR0HmFPrplw&amp;index=634'
            },</v>
      </c>
    </row>
    <row r="1913" spans="1:9" x14ac:dyDescent="0.3">
      <c r="A1913" s="1">
        <v>1912</v>
      </c>
      <c r="B1913" t="s">
        <v>1794</v>
      </c>
      <c r="C1913" t="s">
        <v>1794</v>
      </c>
      <c r="F1913" t="s">
        <v>1006</v>
      </c>
      <c r="G1913" t="s">
        <v>7915</v>
      </c>
      <c r="I1913" t="str">
        <f>_xlfn.CONCAT("{
                id: 'video",A1913,"',
                title: '",B1913,"',
                description: '",C1913,"',
                category: '",D1913,"',
                timestamp: '",E1913,"',
                thumbnail: '",F1913,"',
                link: '",G1913,"'
            },")</f>
        <v>{
                id: 'video1912',
                title: 'Girl tortured by the kidnapper',
                description: 'Girl tortured by the kidnapper',
                category: '',
                timestamp: '',
                thumbnail: 'https://i.ytimg.com/vi/gb_YiXsuWFo/hqdefault.jpg',
                link: 'https://www.youtube.com/watch?v=gb_YiXsuWFo&amp;list=FLCLc1M43JZS9sR0HmFPrplw&amp;index=635'
            },</v>
      </c>
    </row>
    <row r="1914" spans="1:9" x14ac:dyDescent="0.3">
      <c r="A1914" s="1">
        <v>1913</v>
      </c>
      <c r="B1914" t="s">
        <v>10205</v>
      </c>
      <c r="C1914" t="s">
        <v>1692</v>
      </c>
      <c r="F1914" t="s">
        <v>902</v>
      </c>
      <c r="G1914" t="s">
        <v>7916</v>
      </c>
      <c r="I1914" t="str">
        <f>_xlfn.CONCAT("{
                id: 'video",A1914,"',
                title: '",B1914,"',
                description: '",C1914,"',
                category: '",D1914,"',
                timestamp: '",E1914,"',
                thumbnail: '",F1914,"',
                link: '",G1914,"'
            },")</f>
        <v>{
                id: 'video1913',
                title: 'Rendu Rella Aaru  Episode 350  15th February 2020  Gemini TV Serial  Telugu Serial',
                description: 'Rendu Rella Aaru - Episode 350 | 15th February 2020 | Gemini TV Serial | Telugu Serial',
                category: '',
                timestamp: '',
                thumbnail: 'https://i.ytimg.com/vi/vw_vceuDfNo/hqdefault.jpg',
                link: 'https://www.youtube.com/watch?v=vw_vceuDfNo&amp;list=FLCLc1M43JZS9sR0HmFPrplw&amp;index=636'
            },</v>
      </c>
    </row>
    <row r="1915" spans="1:9" x14ac:dyDescent="0.3">
      <c r="A1915" s="1">
        <v>1914</v>
      </c>
      <c r="B1915" t="s">
        <v>11120</v>
      </c>
      <c r="C1915" t="s">
        <v>6016</v>
      </c>
      <c r="F1915" t="s">
        <v>4255</v>
      </c>
      <c r="G1915" t="s">
        <v>7917</v>
      </c>
      <c r="I1915" t="str">
        <f>_xlfn.CONCAT("{
                id: 'video",A1915,"',
                title: '",B1915,"',
                description: '",C1915,"',
                category: '",D1915,"',
                timestamp: '",E1915,"',
                thumbnail: '",F1915,"',
                link: '",G1915,"'
            },")</f>
        <v>{
                id: 'video1914',
                title: 'Nirdoy    Jashim  Rozina  Bangla Full Movie  Rtv Movies',
                description: 'Nirdoy | নির্দয় | Jashim | Rozina | Bangla Full Movie | Rtv Movies',
                category: '',
                timestamp: '',
                thumbnail: 'https://i.ytimg.com/vi/IfO26sYbHy0/hqdefault.jpg',
                link: 'https://www.youtube.com/watch?v=IfO26sYbHy0&amp;list=FLCLc1M43JZS9sR0HmFPrplw&amp;index=637'
            },</v>
      </c>
    </row>
    <row r="1916" spans="1:9" x14ac:dyDescent="0.3">
      <c r="A1916" s="1">
        <v>1915</v>
      </c>
      <c r="B1916" t="s">
        <v>11121</v>
      </c>
      <c r="C1916" t="s">
        <v>6017</v>
      </c>
      <c r="F1916" t="s">
        <v>4256</v>
      </c>
      <c r="G1916" t="s">
        <v>7918</v>
      </c>
      <c r="I1916" t="str">
        <f>_xlfn.CONCAT("{
                id: 'video",A1916,"',
                title: '",B1916,"',
                description: '",C1916,"',
                category: '",D1916,"',
                timestamp: '",E1916,"',
                thumbnail: '",F1916,"',
                link: '",G1916,"'
            },")</f>
        <v>{
                id: 'video1915',
                title: 'Matir Phool     Riaz  Shabnur  Bangla Full Movie',
                description: 'Matir Phool | মাটির ফুল | Riaz &amp; Shabnur | Bangla Full Movie',
                category: '',
                timestamp: '',
                thumbnail: 'https://i.ytimg.com/vi/JrochzRGOvQ/hqdefault.jpg',
                link: 'https://www.youtube.com/watch?v=JrochzRGOvQ&amp;list=FLCLc1M43JZS9sR0HmFPrplw&amp;index=638'
            },</v>
      </c>
    </row>
    <row r="1917" spans="1:9" x14ac:dyDescent="0.3">
      <c r="A1917" s="1">
        <v>1916</v>
      </c>
      <c r="B1917" t="s">
        <v>11122</v>
      </c>
      <c r="C1917" t="s">
        <v>6018</v>
      </c>
      <c r="F1917" t="s">
        <v>4257</v>
      </c>
      <c r="G1917" t="s">
        <v>7919</v>
      </c>
      <c r="I1917" t="str">
        <f>_xlfn.CONCAT("{
                id: 'video",A1917,"',
                title: '",B1917,"',
                description: '",C1917,"',
                category: '",D1917,"',
                timestamp: '",E1917,"',
                thumbnail: '",F1917,"',
                link: '",G1917,"'
            },")</f>
        <v>{
                id: 'video1916',
                title: 'U Turn    Shipon  Moutushi  Syed Ruma  Airin  Misa Sawdagar  Bangla Movie',
                description: 'U Turn | ইউ-টার্ন | Shipon | Moutushi | Syed Ruma | Airin | Misa Sawdagar | Bangla Movie',
                category: '',
                timestamp: '',
                thumbnail: 'https://i.ytimg.com/vi/E4_lfIsRjJg/hqdefault.jpg',
                link: 'https://www.youtube.com/watch?v=E4_lfIsRjJg&amp;list=FLCLc1M43JZS9sR0HmFPrplw&amp;index=639'
            },</v>
      </c>
    </row>
    <row r="1918" spans="1:9" x14ac:dyDescent="0.3">
      <c r="A1918" s="1">
        <v>1917</v>
      </c>
      <c r="B1918" t="s">
        <v>11123</v>
      </c>
      <c r="C1918" t="s">
        <v>6019</v>
      </c>
      <c r="F1918" t="s">
        <v>4258</v>
      </c>
      <c r="G1918" t="s">
        <v>7920</v>
      </c>
      <c r="I1918" t="str">
        <f>_xlfn.CONCAT("{
                id: 'video",A1918,"',
                title: '",B1918,"',
                description: '",C1918,"',
                category: '",D1918,"',
                timestamp: '",E1918,"',
                thumbnail: '",F1918,"',
                link: '",G1918,"'
            },")</f>
        <v>{
                id: 'video1917',
                title: 'Tuzhat Jeev Rangala  Premiere Episode 1224 Preview  Nov 19 2020  Before ZEE Marathi',
                description: 'Tuzhat Jeev Rangala | Premiere Episode 1224 Preview - Nov 19 2020 | Before ZEE Marathi',
                category: '',
                timestamp: '',
                thumbnail: 'https://i.ytimg.com/vi/y2o_WpWr_nQ/hqdefault.jpg',
                link: 'https://www.youtube.com/watch?v=y2o_WpWr_nQ&amp;list=FLCLc1M43JZS9sR0HmFPrplw&amp;index=640'
            },</v>
      </c>
    </row>
    <row r="1919" spans="1:9" x14ac:dyDescent="0.3">
      <c r="A1919" s="1">
        <v>1918</v>
      </c>
      <c r="B1919" t="s">
        <v>9926</v>
      </c>
      <c r="C1919" t="s">
        <v>1414</v>
      </c>
      <c r="F1919" t="s">
        <v>622</v>
      </c>
      <c r="G1919" t="s">
        <v>7921</v>
      </c>
      <c r="I1919" t="str">
        <f>_xlfn.CONCAT("{
                id: 'video",A1919,"',
                title: '",B1919,"',
                description: '",C1919,"',
                category: '",D1919,"',
                timestamp: '",E1919,"',
                thumbnail: '",F1919,"',
                link: '",G1919,"'
            },")</f>
        <v>{
                id: 'video1918',
                title: 'Netrikann  Official Teaser  Nayanthara  Vignesh Shivan  Milind Rau  Girishh Gopalakrishnan',
                description: 'Netrikann - Official Teaser | Nayanthara | Vignesh Shivan | Milind Rau | Girishh Gopalakrishnan',
                category: '',
                timestamp: '',
                thumbnail: 'https://i.ytimg.com/vi/KoOhWrDfzvo/hqdefault.jpg',
                link: 'https://www.youtube.com/watch?v=KoOhWrDfzvo&amp;list=FLCLc1M43JZS9sR0HmFPrplw&amp;index=641'
            },</v>
      </c>
    </row>
    <row r="1920" spans="1:9" x14ac:dyDescent="0.3">
      <c r="A1920" s="1">
        <v>1919</v>
      </c>
      <c r="B1920" t="s">
        <v>10130</v>
      </c>
      <c r="C1920" t="s">
        <v>1616</v>
      </c>
      <c r="F1920" t="s">
        <v>826</v>
      </c>
      <c r="G1920" t="s">
        <v>7922</v>
      </c>
      <c r="I1920" t="str">
        <f>_xlfn.CONCAT("{
                id: 'video",A1920,"',
                title: '",B1920,"',
                description: '",C1920,"',
                category: '",D1920,"',
                timestamp: '",E1920,"',
                thumbnail: '",F1920,"',
                link: '",G1920,"'
            },")</f>
        <v>{
                id: 'video1919',
                title: 'Rendu Rella Aaru  Ep 487  11 Nov 2020  Gemini TV Serial  Telugu Serial',
                description: 'Rendu Rella Aaru - Ep 487 | 11 Nov 2020 | Gemini TV Serial | Telugu Serial',
                category: '',
                timestamp: '',
                thumbnail: 'https://i.ytimg.com/vi/rAxFXjlzfek/hqdefault.jpg',
                link: 'https://www.youtube.com/watch?v=rAxFXjlzfek&amp;list=FLCLc1M43JZS9sR0HmFPrplw&amp;index=642'
            },</v>
      </c>
    </row>
    <row r="1921" spans="1:9" x14ac:dyDescent="0.3">
      <c r="A1921" s="1">
        <v>1920</v>
      </c>
      <c r="B1921" t="s">
        <v>11124</v>
      </c>
      <c r="C1921" t="s">
        <v>6020</v>
      </c>
      <c r="F1921" t="s">
        <v>4259</v>
      </c>
      <c r="G1921" t="s">
        <v>7923</v>
      </c>
      <c r="I1921" t="str">
        <f>_xlfn.CONCAT("{
                id: 'video",A1921,"',
                title: '",B1921,"',
                description: '",C1921,"',
                category: '",D1921,"',
                timestamp: '",E1921,"',
                thumbnail: '",F1921,"',
                link: '",G1921,"'
            },")</f>
        <v>{
                id: 'video1920',
                title: 'Manjil Virinja Poovu  Episode 228  Mazhavil Manorama',
                description: 'Manjil Virinja Poovu | Episode 228 | Mazhavil Manorama',
                category: '',
                timestamp: '',
                thumbnail: 'https://i.ytimg.com/vi/2B1kzemNOcQ/hqdefault.jpg',
                link: 'https://www.youtube.com/watch?v=2B1kzemNOcQ&amp;list=FLCLc1M43JZS9sR0HmFPrplw&amp;index=643'
            },</v>
      </c>
    </row>
    <row r="1922" spans="1:9" x14ac:dyDescent="0.3">
      <c r="A1922" s="1">
        <v>1921</v>
      </c>
      <c r="B1922" t="s">
        <v>11125</v>
      </c>
      <c r="C1922" t="s">
        <v>6021</v>
      </c>
      <c r="F1922" t="s">
        <v>4260</v>
      </c>
      <c r="G1922" t="s">
        <v>7924</v>
      </c>
      <c r="I1922" t="str">
        <f>_xlfn.CONCAT("{
                id: 'video",A1922,"',
                title: '",B1922,"',
                description: '",C1922,"',
                category: '",D1922,"',
                timestamp: '",E1922,"',
                thumbnail: '",F1922,"',
                link: '",G1922,"'
            },")</f>
        <v>{
                id: 'video1921',
                title: 'Gatham Movie Trailer  Bhargava Poludasu  Rakesh Galebhe  Poojitha Kuraparthi  Telugu FilmNagar',
                description: 'Gatham Movie Trailer | Bhargava Poludasu | Rakesh Galebhe | Poojitha Kuraparthi | Telugu FilmNagar',
                category: '',
                timestamp: '',
                thumbnail: 'https://i.ytimg.com/vi/A1huM8XXlxI/hqdefault.jpg',
                link: 'https://www.youtube.com/watch?v=A1huM8XXlxI&amp;list=FLCLc1M43JZS9sR0HmFPrplw&amp;index=644'
            },</v>
      </c>
    </row>
    <row r="1923" spans="1:9" x14ac:dyDescent="0.3">
      <c r="A1923" s="1">
        <v>1922</v>
      </c>
      <c r="B1923" t="s">
        <v>11126</v>
      </c>
      <c r="C1923" t="s">
        <v>6022</v>
      </c>
      <c r="F1923" t="s">
        <v>4261</v>
      </c>
      <c r="G1923" t="s">
        <v>7925</v>
      </c>
      <c r="I1923" t="str">
        <f>_xlfn.CONCAT("{
                id: 'video",A1923,"',
                title: '",B1923,"',
                description: '",C1923,"',
                category: '",D1923,"',
                timestamp: '",E1923,"',
                thumbnail: '",F1923,"',
                link: '",G1923,"'
            },")</f>
        <v>{
                id: 'video1922',
                title: 'Chakor    Iliash Kanchan Diti  Anwar Hossain  Bangla Full Movie',
                description: 'Chakor | চাকর | Iliash Kanchan, Diti &amp; Anwar Hossain | Bangla Full Movie',
                category: '',
                timestamp: '',
                thumbnail: 'https://i.ytimg.com/vi/kVxKVxG05B0/hqdefault.jpg',
                link: 'https://www.youtube.com/watch?v=kVxKVxG05B0&amp;list=FLCLc1M43JZS9sR0HmFPrplw&amp;index=645'
            },</v>
      </c>
    </row>
    <row r="1924" spans="1:9" x14ac:dyDescent="0.3">
      <c r="A1924" s="1">
        <v>1923</v>
      </c>
      <c r="B1924" t="s">
        <v>11127</v>
      </c>
      <c r="C1924" t="s">
        <v>6023</v>
      </c>
      <c r="F1924" t="s">
        <v>4262</v>
      </c>
      <c r="G1924" t="s">
        <v>7926</v>
      </c>
      <c r="I1924" t="str">
        <f>_xlfn.CONCAT("{
                id: 'video",A1924,"',
                title: '",B1924,"',
                description: '",C1924,"',
                category: '",D1924,"',
                timestamp: '",E1924,"',
                thumbnail: '",F1924,"',
                link: '",G1924,"'
            },")</f>
        <v>{
                id: 'video1923',
                title: 'Chi La Sow Sravanthi     Daily Telugu Serial  Episode 273  Mana Entertainments',
                description: 'Chi. La. Sow. Sravanthi (చి॥ ల॥ సౌ॥ స్రవంతి) Daily Telugu Serial - Episode 273 | Mana Entertainments',
                category: '',
                timestamp: '',
                thumbnail: 'https://i.ytimg.com/vi/_JJ58o1Wl3c/hqdefault.jpg',
                link: 'https://www.youtube.com/watch?v=_JJ58o1Wl3c&amp;list=FLCLc1M43JZS9sR0HmFPrplw&amp;index=646'
            },</v>
      </c>
    </row>
    <row r="1925" spans="1:9" x14ac:dyDescent="0.3">
      <c r="A1925" s="1">
        <v>1924</v>
      </c>
      <c r="B1925" t="s">
        <v>11128</v>
      </c>
      <c r="C1925" t="s">
        <v>6024</v>
      </c>
      <c r="F1925" t="s">
        <v>4263</v>
      </c>
      <c r="G1925" t="s">
        <v>7927</v>
      </c>
      <c r="I1925" t="str">
        <f>_xlfn.CONCAT("{
                id: 'video",A1925,"',
                title: '",B1925,"',
                description: '",C1925,"',
                category: '",D1925,"',
                timestamp: '",E1925,"',
                thumbnail: '",F1925,"',
                link: '",G1925,"'
            },")</f>
        <v>{
                id: 'video1924',
                title: 'Beyhadh    Ep 245  18th September 2017',
                description: 'Beyhadh - बेहद - Ep 245 - 18th September, 2017',
                category: '',
                timestamp: '',
                thumbnail: 'https://i.ytimg.com/vi/bwHEJFGPlOQ/hqdefault.jpg',
                link: 'https://www.youtube.com/watch?v=bwHEJFGPlOQ&amp;list=FLCLc1M43JZS9sR0HmFPrplw&amp;index=647'
            },</v>
      </c>
    </row>
    <row r="1926" spans="1:9" x14ac:dyDescent="0.3">
      <c r="A1926" s="1">
        <v>1925</v>
      </c>
      <c r="B1926" t="s">
        <v>11129</v>
      </c>
      <c r="C1926" t="s">
        <v>6025</v>
      </c>
      <c r="F1926" t="s">
        <v>4264</v>
      </c>
      <c r="G1926" t="s">
        <v>7928</v>
      </c>
      <c r="I1926" t="str">
        <f>_xlfn.CONCAT("{
                id: 'video",A1926,"',
                title: '",B1926,"',
                description: '",C1926,"',
                category: '",D1926,"',
                timestamp: '",E1926,"',
                thumbnail: '",F1926,"',
                link: '",G1926,"'
            },")</f>
        <v>{
                id: 'video1925',
                title: 'Baba Amar Baba  HD1080p  Ilias Kanchan  Ferdous  Mousumi  Dighi  Omar Sani  Hit Bangla Movie',
                description: 'Baba Amar Baba | HD1080p | Ilias Kanchan | Ferdous | Mousumi | Dighi | Omar Sani | Hit Bangla Movie',
                category: '',
                timestamp: '',
                thumbnail: 'https://i.ytimg.com/vi/APwO2gFTfkQ/hqdefault.jpg',
                link: 'https://www.youtube.com/watch?v=APwO2gFTfkQ&amp;list=FLCLc1M43JZS9sR0HmFPrplw&amp;index=648'
            },</v>
      </c>
    </row>
    <row r="1927" spans="1:9" x14ac:dyDescent="0.3">
      <c r="A1927" s="1">
        <v>1926</v>
      </c>
      <c r="B1927" t="s">
        <v>11130</v>
      </c>
      <c r="C1927" t="s">
        <v>6026</v>
      </c>
      <c r="F1927" t="s">
        <v>4265</v>
      </c>
      <c r="G1927" t="s">
        <v>7929</v>
      </c>
      <c r="I1927" t="str">
        <f>_xlfn.CONCAT("{
                id: 'video",A1927,"',
                title: '",B1927,"',
                description: '",C1927,"',
                category: '",D1927,"',
                timestamp: '",E1927,"',
                thumbnail: '",F1927,"',
                link: '",G1927,"'
            },")</f>
        <v>{
                id: 'video1926',
                title: 'EP 483  Kalyana Vaibhogam  Indian Telugu TV Show  Zee Telugu',
                description: 'EP 483 - Kalyana Vaibhogam - Indian Telugu TV Show - Zee Telugu',
                category: '',
                timestamp: '',
                thumbnail: 'https://i.ytimg.com/vi/2WvBPbhrgb4/hqdefault.jpg',
                link: 'https://www.youtube.com/watch?v=2WvBPbhrgb4&amp;list=FLCLc1M43JZS9sR0HmFPrplw&amp;index=649'
            },</v>
      </c>
    </row>
    <row r="1928" spans="1:9" x14ac:dyDescent="0.3">
      <c r="A1928" s="1">
        <v>1927</v>
      </c>
      <c r="B1928" t="s">
        <v>11131</v>
      </c>
      <c r="C1928" t="s">
        <v>6027</v>
      </c>
      <c r="F1928" t="s">
        <v>4266</v>
      </c>
      <c r="G1928" t="s">
        <v>7930</v>
      </c>
      <c r="I1928" t="str">
        <f>_xlfn.CONCAT("{
                id: 'video",A1928,"',
                title: '",B1928,"',
                description: '",C1928,"',
                category: '",D1928,"',
                timestamp: '",E1928,"',
                thumbnail: '",F1928,"',
                link: '",G1928,"'
            },")</f>
        <v>{
                id: 'video1927',
                title: 'Bandish Full Movie  Jackie Shroff Hindi Action Movie  Juhi Chawla  Bollywood Action Movie',
                description: 'Bandish Full Movie | Jackie Shroff Hindi Action Movie | Juhi Chawla | Bollywood Action Movie',
                category: '',
                timestamp: '',
                thumbnail: 'https://i.ytimg.com/vi/5IxU1Zc6GX8/hqdefault.jpg',
                link: 'https://www.youtube.com/watch?v=5IxU1Zc6GX8&amp;list=FLCLc1M43JZS9sR0HmFPrplw&amp;index=650'
            },</v>
      </c>
    </row>
    <row r="1929" spans="1:9" x14ac:dyDescent="0.3">
      <c r="A1929" s="1">
        <v>1928</v>
      </c>
      <c r="B1929" t="s">
        <v>11132</v>
      </c>
      <c r="C1929" t="s">
        <v>6028</v>
      </c>
      <c r="F1929" t="s">
        <v>4267</v>
      </c>
      <c r="G1929" t="s">
        <v>7931</v>
      </c>
      <c r="I1929" t="str">
        <f>_xlfn.CONCAT("{
                id: 'video",A1929,"',
                title: '",B1929,"',
                description: '",C1929,"',
                category: '",D1929,"',
                timestamp: '",E1929,"',
                thumbnail: '",F1929,"',
                link: '",G1929,"'
            },")</f>
        <v>{
                id: 'video1928',
                title: 'Gamcha gag talk challenge  gag talk challenge  requested video',
                description: 'Gamcha gag talk challenge / gag talk challenge / requested video',
                category: '',
                timestamp: '',
                thumbnail: 'https://i.ytimg.com/vi/45KA9BAyaBc/hqdefault.jpg',
                link: 'https://www.youtube.com/watch?v=45KA9BAyaBc&amp;list=FLCLc1M43JZS9sR0HmFPrplw&amp;index=651'
            },</v>
      </c>
    </row>
    <row r="1930" spans="1:9" x14ac:dyDescent="0.3">
      <c r="A1930" s="1">
        <v>1929</v>
      </c>
      <c r="B1930" t="s">
        <v>11133</v>
      </c>
      <c r="C1930" t="s">
        <v>12328</v>
      </c>
      <c r="F1930" t="s">
        <v>4268</v>
      </c>
      <c r="G1930" t="s">
        <v>7932</v>
      </c>
      <c r="I1930" t="str">
        <f>_xlfn.CONCAT("{
                id: 'video",A1930,"',
                title: '",B1930,"',
                description: '",C1930,"',
                category: '",D1930,"',
                timestamp: '",E1930,"',
                thumbnail: '",F1930,"',
                link: '",G1930,"'
            },")</f>
        <v>{
                id: 'video1929',
                title: 'Melisa ve Tue Nazly Tuvalete Kilitlediler  Gnein Kzlar 20Blm',
                description: 'Melisa ve Tuğçe, Nazlıyı Tuvalete Kilitlediler! - Güneşin Kızları 20..Bölüm',
                category: '',
                timestamp: '',
                thumbnail: 'https://i.ytimg.com/vi/rGQh7w5rjDE/hqdefault.jpg',
                link: 'https://www.youtube.com/watch?v=rGQh7w5rjDE&amp;list=FLCLc1M43JZS9sR0HmFPrplw&amp;index=652'
            },</v>
      </c>
    </row>
    <row r="1931" spans="1:9" x14ac:dyDescent="0.3">
      <c r="A1931" s="1">
        <v>1930</v>
      </c>
      <c r="B1931" t="s">
        <v>6029</v>
      </c>
      <c r="C1931" t="s">
        <v>6029</v>
      </c>
      <c r="F1931" t="s">
        <v>4269</v>
      </c>
      <c r="G1931" t="s">
        <v>7933</v>
      </c>
      <c r="I1931" t="str">
        <f>_xlfn.CONCAT("{
                id: 'video",A1931,"',
                title: '",B1931,"',
                description: '",C1931,"',
                category: '",D1931,"',
                timestamp: '",E1931,"',
                thumbnail: '",F1931,"',
                link: '",G1931,"'
            },")</f>
        <v>{
                id: 'video1930',
                title: 'The Best Charlies Angels Episodes',
                description: 'The Best Charlies Angels Episodes',
                category: '',
                timestamp: '',
                thumbnail: 'https://i.ytimg.com/vi/AYt602UI1F4/hqdefault.jpg',
                link: 'https://www.youtube.com/watch?v=AYt602UI1F4&amp;list=FLCLc1M43JZS9sR0HmFPrplw&amp;index=653'
            },</v>
      </c>
    </row>
    <row r="1932" spans="1:9" x14ac:dyDescent="0.3">
      <c r="A1932" s="1">
        <v>1931</v>
      </c>
      <c r="B1932" t="s">
        <v>11134</v>
      </c>
      <c r="C1932" t="s">
        <v>6030</v>
      </c>
      <c r="F1932" t="s">
        <v>4270</v>
      </c>
      <c r="G1932" t="s">
        <v>7934</v>
      </c>
      <c r="I1932" t="str">
        <f>_xlfn.CONCAT("{
                id: 'video",A1932,"',
                title: '",B1932,"',
                description: '",C1932,"',
                category: '",D1932,"',
                timestamp: '",E1932,"',
                thumbnail: '",F1932,"',
                link: '",G1932,"'
            },")</f>
        <v>{
                id: 'video1931',
                title: 'Mukhosh  Rubel  Nodi  Wasim  Ali Raj  Afzal Sharif  Mizu Ahmed  Bangla Full Movie',
                description: 'Mukhosh (মুখোশ) Rubel | Nodi | Wasim | Ali Raj | Afzal Sharif | Mizu Ahmed | Bangla Full Movie',
                category: '',
                timestamp: '',
                thumbnail: 'https://i.ytimg.com/vi/88kUnXgYUFo/hqdefault.jpg',
                link: 'https://www.youtube.com/watch?v=88kUnXgYUFo&amp;list=FLCLc1M43JZS9sR0HmFPrplw&amp;index=654'
            },</v>
      </c>
    </row>
    <row r="1933" spans="1:9" x14ac:dyDescent="0.3">
      <c r="A1933" s="1">
        <v>1932</v>
      </c>
      <c r="B1933" t="s">
        <v>11135</v>
      </c>
      <c r="C1933" t="s">
        <v>6031</v>
      </c>
      <c r="F1933" t="s">
        <v>4271</v>
      </c>
      <c r="G1933" t="s">
        <v>7935</v>
      </c>
      <c r="I1933" t="str">
        <f>_xlfn.CONCAT("{
                id: 'video",A1933,"',
                title: '",B1933,"',
                description: '",C1933,"',
                category: '",D1933,"',
                timestamp: '",E1933,"',
                thumbnail: '",F1933,"',
                link: '",G1933,"'
            },")</f>
        <v>{
                id: 'video1932',
                title: 'Payer Age Payer Chaya       Sajal  Sumaiya Shimu  Mimi  Bangla Natok',
                description: 'Payer Age Payer Chaya | পায়ের আগে পায়ের ছায়া | Sajal | Sumaiya Shimu | Mimi | Bangla Natok',
                category: '',
                timestamp: '',
                thumbnail: 'https://i.ytimg.com/vi/MChH5GkwFHU/hqdefault.jpg',
                link: 'https://www.youtube.com/watch?v=MChH5GkwFHU&amp;list=FLCLc1M43JZS9sR0HmFPrplw&amp;index=655'
            },</v>
      </c>
    </row>
    <row r="1934" spans="1:9" x14ac:dyDescent="0.3">
      <c r="A1934" s="1">
        <v>1933</v>
      </c>
      <c r="B1934" t="s">
        <v>11136</v>
      </c>
      <c r="C1934" t="s">
        <v>6032</v>
      </c>
      <c r="F1934" t="s">
        <v>4272</v>
      </c>
      <c r="G1934" t="s">
        <v>7936</v>
      </c>
      <c r="I1934" t="str">
        <f>_xlfn.CONCAT("{
                id: 'video",A1934,"',
                title: '",B1934,"',
                description: '",C1934,"',
                category: '",D1934,"',
                timestamp: '",E1934,"',
                thumbnail: '",F1934,"',
                link: '",G1934,"'
            },")</f>
        <v>{
                id: 'video1933',
                title: 'Bish Konnar Prem    Bangla Movie  Ilias Kanchan I Washim  Rozina  Rani  Anjana',
                description: 'Bish Konnar Prem (বিষ কন্যার প্রেম) Bangla Movie | Ilias Kanchan I Washim | Rozina | Rani | Anjana',
                category: '',
                timestamp: '',
                thumbnail: 'https://i.ytimg.com/vi/kxMYpDuYkAU/hqdefault.jpg',
                link: 'https://www.youtube.com/watch?v=kxMYpDuYkAU&amp;list=FLCLc1M43JZS9sR0HmFPrplw&amp;index=656'
            },</v>
      </c>
    </row>
    <row r="1935" spans="1:9" x14ac:dyDescent="0.3">
      <c r="A1935" s="1">
        <v>1934</v>
      </c>
      <c r="B1935" t="s">
        <v>11137</v>
      </c>
      <c r="C1935" t="s">
        <v>6033</v>
      </c>
      <c r="F1935" t="s">
        <v>4273</v>
      </c>
      <c r="G1935" t="s">
        <v>7937</v>
      </c>
      <c r="I1935" t="str">
        <f>_xlfn.CONCAT("{
                id: 'video",A1935,"',
                title: '",B1935,"',
                description: '",C1935,"',
                category: '",D1935,"',
                timestamp: '",E1935,"',
                thumbnail: '",F1935,"',
                link: '",G1935,"'
            },")</f>
        <v>{
                id: 'video1934',
                title: 'Agni Natchathiram  Ep 270  8 Oct 2020  Sun TV Serial  Tamil Serial',
                description: 'Agni Natchathiram - Ep 270 | 8 Oct 2020 | Sun TV Serial | Tamil Serial',
                category: '',
                timestamp: '',
                thumbnail: 'https://i.ytimg.com/vi/Q0l_FNDRUFU/hqdefault.jpg',
                link: 'https://www.youtube.com/watch?v=Q0l_FNDRUFU&amp;list=FLCLc1M43JZS9sR0HmFPrplw&amp;index=657'
            },</v>
      </c>
    </row>
    <row r="1936" spans="1:9" x14ac:dyDescent="0.3">
      <c r="A1936" s="1">
        <v>1935</v>
      </c>
      <c r="B1936" t="s">
        <v>11138</v>
      </c>
      <c r="C1936" t="s">
        <v>6034</v>
      </c>
      <c r="F1936" t="s">
        <v>4274</v>
      </c>
      <c r="G1936" t="s">
        <v>7938</v>
      </c>
      <c r="I1936" t="str">
        <f>_xlfn.CONCAT("{
                id: 'video",A1936,"',
                title: '",B1936,"',
                description: '",C1936,"',
                category: '",D1936,"',
                timestamp: '",E1936,"',
                thumbnail: '",F1936,"',
                link: '",G1936,"'
            },")</f>
        <v>{
                id: 'video1935',
                title: 'EP 317  Goyenda Ginni  Indian Bengali TV Show  Zee Bangla',
                description: 'EP 317 - Goyenda Ginni - Indian Bengali TV Show - Zee Bangla',
                category: '',
                timestamp: '',
                thumbnail: 'https://i.ytimg.com/vi/jMfXkfEfqcI/hqdefault.jpg',
                link: 'https://www.youtube.com/watch?v=jMfXkfEfqcI&amp;list=FLCLc1M43JZS9sR0HmFPrplw&amp;index=658'
            },</v>
      </c>
    </row>
    <row r="1937" spans="1:9" x14ac:dyDescent="0.3">
      <c r="A1937" s="1">
        <v>1936</v>
      </c>
      <c r="B1937" t="s">
        <v>11139</v>
      </c>
      <c r="C1937" t="s">
        <v>12329</v>
      </c>
      <c r="F1937" t="s">
        <v>4275</v>
      </c>
      <c r="G1937" t="s">
        <v>7939</v>
      </c>
      <c r="I1937" t="str">
        <f>_xlfn.CONCAT("{
                id: 'video",A1937,"',
                title: '",B1937,"',
                description: '",C1937,"',
                category: '",D1937,"',
                timestamp: '",E1937,"',
                thumbnail: '",F1937,"',
                link: '",G1937,"'
            },")</f>
        <v>{
                id: 'video1936',
                title: 'Yeni Gelin 36 Blm  Bellann Korku Dolu Anlar',
                description: 'Yeni Gelin 36. Bölüm - Bellanın Korku Dolu Anları',
                category: '',
                timestamp: '',
                thumbnail: 'https://i.ytimg.com/vi/lMlktuP9SLY/hqdefault.jpg',
                link: 'https://www.youtube.com/watch?v=lMlktuP9SLY&amp;list=FLCLc1M43JZS9sR0HmFPrplw&amp;index=659'
            },</v>
      </c>
    </row>
    <row r="1938" spans="1:9" x14ac:dyDescent="0.3">
      <c r="A1938" s="1">
        <v>1937</v>
      </c>
      <c r="B1938" t="s">
        <v>10305</v>
      </c>
      <c r="C1938" t="s">
        <v>1792</v>
      </c>
      <c r="F1938" t="s">
        <v>1004</v>
      </c>
      <c r="G1938" t="s">
        <v>7940</v>
      </c>
      <c r="I1938" t="str">
        <f>_xlfn.CONCAT("{
                id: 'video",A1938,"',
                title: '",B1938,"',
                description: '",C1938,"',
                category: '",D1938,"',
                timestamp: '",E1938,"',
                thumbnail: '",F1938,"',
                link: '",G1938,"'
            },")</f>
        <v>{
                id: 'video1937',
                title: 'Pournami  Episode 262  4th November 19  Gemini TV Serial  Telugu Serial',
                description: 'Pournami - Episode 262 | 4th November 19 | Gemini TV Serial | Telugu Serial',
                category: '',
                timestamp: '',
                thumbnail: 'https://i.ytimg.com/vi/bTVYIRqjUgk/hqdefault.jpg',
                link: 'https://www.youtube.com/watch?v=bTVYIRqjUgk&amp;list=FLCLc1M43JZS9sR0HmFPrplw&amp;index=660'
            },</v>
      </c>
    </row>
    <row r="1939" spans="1:9" x14ac:dyDescent="0.3">
      <c r="A1939" s="1">
        <v>1938</v>
      </c>
      <c r="B1939" t="s">
        <v>11140</v>
      </c>
      <c r="C1939" t="s">
        <v>6035</v>
      </c>
      <c r="F1939" t="s">
        <v>4276</v>
      </c>
      <c r="G1939" t="s">
        <v>7941</v>
      </c>
      <c r="I1939" t="str">
        <f>_xlfn.CONCAT("{
                id: 'video",A1939,"',
                title: '",B1939,"',
                description: '",C1939,"',
                category: '",D1939,"',
                timestamp: '",E1939,"',
                thumbnail: '",F1939,"',
                link: '",G1939,"'
            },")</f>
        <v>{
                id: 'video1938',
                title: 'Crime Patrol Satark Season 2  Ep 259  Full Episode  28th October 2020',
                description: 'Crime Patrol Satark Season 2 - Ep 259 - Full Episode - 28th October, 2020',
                category: '',
                timestamp: '',
                thumbnail: 'https://i.ytimg.com/vi/gwFWuBE5g9g/hqdefault.jpg',
                link: 'https://www.youtube.com/watch?v=gwFWuBE5g9g&amp;list=FLCLc1M43JZS9sR0HmFPrplw&amp;index=661'
            },</v>
      </c>
    </row>
    <row r="1940" spans="1:9" x14ac:dyDescent="0.3">
      <c r="A1940" s="1">
        <v>1939</v>
      </c>
      <c r="B1940" t="s">
        <v>6036</v>
      </c>
      <c r="C1940" t="s">
        <v>6036</v>
      </c>
      <c r="F1940" t="s">
        <v>4277</v>
      </c>
      <c r="G1940" t="s">
        <v>7942</v>
      </c>
      <c r="I1940" t="str">
        <f>_xlfn.CONCAT("{
                id: 'video",A1940,"',
                title: '",B1940,"',
                description: '",C1940,"',
                category: '",D1940,"',
                timestamp: '",E1940,"',
                thumbnail: '",F1940,"',
                link: '",G1940,"'
            },")</f>
        <v>{
                id: 'video1939',
                title: 'Aj Cook Gagged Video kipperjay',
                description: 'Aj Cook Gagged Video kipperjay',
                category: '',
                timestamp: '',
                thumbnail: 'https://i.ytimg.com/vi/GMepTwQakzA/hqdefault.jpg',
                link: 'https://www.youtube.com/watch?v=GMepTwQakzA&amp;list=FLCLc1M43JZS9sR0HmFPrplw&amp;index=662'
            },</v>
      </c>
    </row>
    <row r="1941" spans="1:9" x14ac:dyDescent="0.3">
      <c r="A1941" s="1">
        <v>1940</v>
      </c>
      <c r="B1941" t="s">
        <v>6037</v>
      </c>
      <c r="C1941" t="s">
        <v>6037</v>
      </c>
      <c r="F1941" t="s">
        <v>4278</v>
      </c>
      <c r="G1941" t="s">
        <v>7943</v>
      </c>
      <c r="I1941" t="str">
        <f>_xlfn.CONCAT("{
                id: 'video",A1941,"',
                title: '",B1941,"',
                description: '",C1941,"',
                category: '",D1941,"',
                timestamp: '",E1941,"',
                thumbnail: '",F1941,"',
                link: '",G1941,"'
            },")</f>
        <v>{
                id: 'video1940',
                title: 'Smv 96 gagged',
                description: 'Smv 96 gagged',
                category: '',
                timestamp: '',
                thumbnail: 'https://i.ytimg.com/vi/CSmZXdn5j_c/hqdefault.jpg',
                link: 'https://www.youtube.com/watch?v=CSmZXdn5j_c&amp;list=FLCLc1M43JZS9sR0HmFPrplw&amp;index=663'
            },</v>
      </c>
    </row>
    <row r="1942" spans="1:9" x14ac:dyDescent="0.3">
      <c r="A1942" s="1">
        <v>1941</v>
      </c>
      <c r="B1942" t="s">
        <v>11141</v>
      </c>
      <c r="C1942" t="s">
        <v>6038</v>
      </c>
      <c r="F1942" t="s">
        <v>4279</v>
      </c>
      <c r="G1942" t="s">
        <v>7944</v>
      </c>
      <c r="I1942" t="str">
        <f>_xlfn.CONCAT("{
                id: 'video",A1942,"',
                title: '",B1942,"',
                description: '",C1942,"',
                category: '",D1942,"',
                timestamp: '",E1942,"',
                thumbnail: '",F1942,"',
                link: '",G1942,"'
            },")</f>
        <v>{
                id: 'video1941',
                title: 'Shakib Khan Cinema  Bisso Batpar  Bangla Movie  Shakib Khan  Amin Khan  Popy  Dipjol  2018',
                description: 'Shakib Khan Cinema | Bisso Batpar | Bangla Movie | Shakib Khan | Amin Khan | Popy | Dipjol | 2018',
                category: '',
                timestamp: '',
                thumbnail: 'https://i.ytimg.com/vi/l5CZCfBph-o/hqdefault.jpg',
                link: 'https://www.youtube.com/watch?v=l5CZCfBph-o&amp;list=FLCLc1M43JZS9sR0HmFPrplw&amp;index=664'
            },</v>
      </c>
    </row>
    <row r="1943" spans="1:9" x14ac:dyDescent="0.3">
      <c r="A1943" s="1">
        <v>1942</v>
      </c>
      <c r="B1943" t="s">
        <v>11142</v>
      </c>
      <c r="C1943" t="s">
        <v>6039</v>
      </c>
      <c r="F1943" t="s">
        <v>4280</v>
      </c>
      <c r="G1943" t="s">
        <v>7945</v>
      </c>
      <c r="I1943" t="str">
        <f>_xlfn.CONCAT("{
                id: 'video",A1943,"',
                title: '",B1943,"',
                description: '",C1943,"',
                category: '",D1943,"',
                timestamp: '",E1943,"',
                thumbnail: '",F1943,"',
                link: '",G1943,"'
            },")</f>
        <v>{
                id: 'video1942',
                title: 'India Alert  New Episode 430  Shaukeen Khooni     Dangal TV Channel',
                description: '#India #Alert | New Episode 430 | Shaukeen Khooni / शौकीन खुनी | Dangal TV Channel',
                category: '',
                timestamp: '',
                thumbnail: 'https://i.ytimg.com/vi/_vocLrxwe6c/hqdefault.jpg',
                link: 'https://www.youtube.com/watch?v=_vocLrxwe6c&amp;list=FLCLc1M43JZS9sR0HmFPrplw&amp;index=665'
            },</v>
      </c>
    </row>
    <row r="1944" spans="1:9" x14ac:dyDescent="0.3">
      <c r="A1944" s="1">
        <v>1943</v>
      </c>
      <c r="B1944" t="s">
        <v>11143</v>
      </c>
      <c r="C1944" t="s">
        <v>6040</v>
      </c>
      <c r="F1944" t="s">
        <v>4281</v>
      </c>
      <c r="G1944" t="s">
        <v>7946</v>
      </c>
      <c r="I1944" t="str">
        <f>_xlfn.CONCAT("{
                id: 'video",A1944,"',
                title: '",B1944,"',
                description: '",C1944,"',
                category: '",D1944,"',
                timestamp: '",E1944,"',
                thumbnail: '",F1944,"',
                link: '",G1944,"'
            },")</f>
        <v>{
                id: 'video1943',
                title: 'India Alert  New Episode 432  Insaniyat    Dangal TV Channel',
                description: '#India #Alert | New Episode 432 | Insaniyat / इंसानियत | Dangal TV Channel',
                category: '',
                timestamp: '',
                thumbnail: 'https://i.ytimg.com/vi/zzjPH481iOU/hqdefault.jpg',
                link: 'https://www.youtube.com/watch?v=zzjPH481iOU&amp;list=FLCLc1M43JZS9sR0HmFPrplw&amp;index=666'
            },</v>
      </c>
    </row>
    <row r="1945" spans="1:9" x14ac:dyDescent="0.3">
      <c r="A1945" s="1">
        <v>1944</v>
      </c>
      <c r="B1945" t="s">
        <v>11144</v>
      </c>
      <c r="C1945" t="s">
        <v>6041</v>
      </c>
      <c r="F1945" t="s">
        <v>4282</v>
      </c>
      <c r="G1945" t="s">
        <v>7947</v>
      </c>
      <c r="I1945" t="str">
        <f>_xlfn.CONCAT("{
                id: 'video",A1945,"',
                title: '",B1945,"',
                description: '",C1945,"',
                category: '",D1945,"',
                timestamp: '",E1945,"',
                thumbnail: '",F1945,"',
                link: '",G1945,"'
            },")</f>
        <v>{
                id: 'video1944',
                title: 'Boro Bhalo Lok Chilo       Razzak  Anju Ghosh  Prabir Mitra  Anwar Hossain',
                description: 'Boro Bhalo Lok Chilo | বড় ভালো লোক ছিল | Razzak | Anju Ghosh | Prabir Mitra | Anwar Hossain',
                category: '',
                timestamp: '',
                thumbnail: 'https://i.ytimg.com/vi/J2sGWE2fIFk/hqdefault.jpg',
                link: 'https://www.youtube.com/watch?v=J2sGWE2fIFk&amp;list=FLCLc1M43JZS9sR0HmFPrplw&amp;index=667'
            },</v>
      </c>
    </row>
    <row r="1946" spans="1:9" x14ac:dyDescent="0.3">
      <c r="A1946" s="1">
        <v>1945</v>
      </c>
      <c r="B1946" t="s">
        <v>11145</v>
      </c>
      <c r="C1946" t="s">
        <v>6042</v>
      </c>
      <c r="F1946" t="s">
        <v>4283</v>
      </c>
      <c r="G1946" t="s">
        <v>7948</v>
      </c>
      <c r="I1946" t="str">
        <f>_xlfn.CONCAT("{
                id: 'video",A1946,"',
                title: '",B1946,"',
                description: '",C1946,"',
                category: '",D1946,"',
                timestamp: '",E1946,"',
                thumbnail: '",F1946,"',
                link: '",G1946,"'
            },")</f>
        <v>{
                id: 'video1945',
                title: 'Marutheeram Thedi  Episode 24  13 June 2019  Mazhavil Manorama',
                description: 'Marutheeram Thedi | Episode 24 - 13 June 2019 | Mazhavil Manorama',
                category: '',
                timestamp: '',
                thumbnail: 'https://i.ytimg.com/vi/p0LirAABCXA/hqdefault.jpg',
                link: 'https://www.youtube.com/watch?v=p0LirAABCXA&amp;list=FLCLc1M43JZS9sR0HmFPrplw&amp;index=668'
            },</v>
      </c>
    </row>
    <row r="1947" spans="1:9" x14ac:dyDescent="0.3">
      <c r="A1947" s="1">
        <v>1946</v>
      </c>
      <c r="B1947" t="s">
        <v>11146</v>
      </c>
      <c r="C1947" t="s">
        <v>6043</v>
      </c>
      <c r="F1947" t="s">
        <v>4284</v>
      </c>
      <c r="G1947" t="s">
        <v>7949</v>
      </c>
      <c r="I1947" t="str">
        <f>_xlfn.CONCAT("{
                id: 'video",A1947,"',
                title: '",B1947,"',
                description: '",C1947,"',
                category: '",D1947,"',
                timestamp: '",E1947,"',
                thumbnail: '",F1947,"',
                link: '",G1947,"'
            },")</f>
        <v>{
                id: 'video1946',
                title: 'Gorom Hawa     Manna Champa Aruna Biswas  Amit Hassan  Bangla Full Movie',
                description: 'Gorom Hawa | গরম হাওয়া | Manna, Champa, Aruna Biswas &amp; Amit Hassan | Bangla Full Movie',
                category: '',
                timestamp: '',
                thumbnail: 'https://i.ytimg.com/vi/urLHDITnsFA/hqdefault.jpg',
                link: 'https://www.youtube.com/watch?v=urLHDITnsFA&amp;list=FLCLc1M43JZS9sR0HmFPrplw&amp;index=669'
            },</v>
      </c>
    </row>
    <row r="1948" spans="1:9" x14ac:dyDescent="0.3">
      <c r="A1948" s="1">
        <v>1947</v>
      </c>
      <c r="B1948" t="s">
        <v>11147</v>
      </c>
      <c r="C1948" t="s">
        <v>6044</v>
      </c>
      <c r="F1948" t="s">
        <v>4285</v>
      </c>
      <c r="G1948" t="s">
        <v>7950</v>
      </c>
      <c r="I1948" t="str">
        <f>_xlfn.CONCAT("{
                id: 'video",A1948,"',
                title: '",B1948,"',
                description: '",C1948,"',
                category: '",D1948,"',
                timestamp: '",E1948,"',
                thumbnail: '",F1948,"',
                link: '",G1948,"'
            },")</f>
        <v>{
                id: 'video1947',
                title: 'Top Leader     Shakib Khan  Neha  Misha  Bangla Full Movie',
                description: 'Top Leader | টপ লিডার | Shakib Khan | Neha | Misha | Bangla Full Movie',
                category: '',
                timestamp: '',
                thumbnail: 'https://i.ytimg.com/vi/dWenHXlfhdQ/hqdefault.jpg',
                link: 'https://www.youtube.com/watch?v=dWenHXlfhdQ&amp;list=FLCLc1M43JZS9sR0HmFPrplw&amp;index=670'
            },</v>
      </c>
    </row>
    <row r="1949" spans="1:9" x14ac:dyDescent="0.3">
      <c r="A1949" s="1">
        <v>1948</v>
      </c>
      <c r="B1949" t="s">
        <v>11148</v>
      </c>
      <c r="C1949" t="s">
        <v>6045</v>
      </c>
      <c r="F1949" t="s">
        <v>4286</v>
      </c>
      <c r="G1949" t="s">
        <v>7951</v>
      </c>
      <c r="I1949" t="str">
        <f>_xlfn.CONCAT("{
                id: 'video",A1949,"',
                title: '",B1949,"',
                description: '",C1949,"',
                category: '",D1949,"',
                timestamp: '",E1949,"',
                thumbnail: '",F1949,"',
                link: '",G1949,"'
            },")</f>
        <v>{
                id: 'video1948',
                title: 'Beder Meye Jyotsna  Full Episode  19th August 2020  Sun Bangla TV Serial  Bengali Serial',
                description: 'Beder Meye Jyotsna - Full Episode | 19th August 2020 | Sun Bangla TV Serial | Bengali Serial',
                category: '',
                timestamp: '',
                thumbnail: 'https://i.ytimg.com/vi/6-K52qevoSo/hqdefault.jpg',
                link: 'https://www.youtube.com/watch?v=6-K52qevoSo&amp;list=FLCLc1M43JZS9sR0HmFPrplw&amp;index=671'
            },</v>
      </c>
    </row>
    <row r="1950" spans="1:9" x14ac:dyDescent="0.3">
      <c r="A1950" s="1">
        <v>1949</v>
      </c>
      <c r="B1950" t="s">
        <v>11149</v>
      </c>
      <c r="C1950" t="s">
        <v>6046</v>
      </c>
      <c r="F1950" t="s">
        <v>4287</v>
      </c>
      <c r="G1950" t="s">
        <v>7952</v>
      </c>
      <c r="I1950" t="str">
        <f>_xlfn.CONCAT("{
                id: 'video",A1950,"',
                title: '",B1950,"',
                description: '",C1950,"',
                category: '",D1950,"',
                timestamp: '",E1950,"',
                thumbnail: '",F1950,"',
                link: '",G1950,"'
            },")</f>
        <v>{
                id: 'video1949',
                title: 'Ma Mati Desh      Ilias Kanchan  Champa  Amit Hasan  Rubel  GSeriesBanglaMovies',
                description: 'Ma Mati Desh | মা মাটি দেশ | Ilias Kanchan | Champa | Amit Hasan | Rubel | @GSeriesBanglaMovies',
                category: '',
                timestamp: '',
                thumbnail: 'https://i.ytimg.com/vi/MWM-kZGlkWc/hqdefault.jpg',
                link: 'https://www.youtube.com/watch?v=MWM-kZGlkWc&amp;list=FLCLc1M43JZS9sR0HmFPrplw&amp;index=672'
            },</v>
      </c>
    </row>
    <row r="1951" spans="1:9" x14ac:dyDescent="0.3">
      <c r="A1951" s="1">
        <v>1950</v>
      </c>
      <c r="B1951" t="s">
        <v>11150</v>
      </c>
      <c r="C1951" t="s">
        <v>6047</v>
      </c>
      <c r="F1951" t="s">
        <v>4288</v>
      </c>
      <c r="G1951" t="s">
        <v>7953</v>
      </c>
      <c r="I1951" t="str">
        <f>_xlfn.CONCAT("{
                id: 'video",A1951,"',
                title: '",B1951,"',
                description: '",C1951,"',
                category: '",D1951,"',
                timestamp: '",E1951,"',
                thumbnail: '",F1951,"',
                link: '",G1951,"'
            },")</f>
        <v>{
                id: 'video1950',
                title: 'Bondhon  Bangla Movie  Alamgir  Ilias Kanchan  Shabana  Champa  SB Cinema Hall',
                description: 'Bondhon (বন্ধন) Bangla Movie | Alamgir | Ilias Kanchan | Shabana | Champa | SB Cinema Hall',
                category: '',
                timestamp: '',
                thumbnail: 'https://i.ytimg.com/vi/O1urgbhJ9So/hqdefault.jpg',
                link: 'https://www.youtube.com/watch?v=O1urgbhJ9So&amp;list=FLCLc1M43JZS9sR0HmFPrplw&amp;index=673'
            },</v>
      </c>
    </row>
    <row r="1952" spans="1:9" x14ac:dyDescent="0.3">
      <c r="A1952" s="1">
        <v>1951</v>
      </c>
      <c r="B1952" t="s">
        <v>11151</v>
      </c>
      <c r="C1952" t="s">
        <v>6048</v>
      </c>
      <c r="F1952" t="s">
        <v>4289</v>
      </c>
      <c r="G1952" t="s">
        <v>7954</v>
      </c>
      <c r="I1952" t="str">
        <f>_xlfn.CONCAT("{
                id: 'video",A1952,"',
                title: '",B1952,"',
                description: '",C1952,"',
                category: '",D1952,"',
                timestamp: '",E1952,"',
                thumbnail: '",F1952,"',
                link: '",G1952,"'
            },")</f>
        <v>{
                id: 'video1951',
                title: 'Bibad    Bangla Full Movie  Anju Ghosh  Mahmud Koli  Adil  Ahmed Sharif',
                description: 'Bibad | বিবাদ | Bangla Full Movie | Anju Ghosh | Mahmud Koli | Adil | Ahmed Sharif',
                category: '',
                timestamp: '',
                thumbnail: 'https://i.ytimg.com/vi/K9WspFA210M/hqdefault.jpg',
                link: 'https://www.youtube.com/watch?v=K9WspFA210M&amp;list=FLCLc1M43JZS9sR0HmFPrplw&amp;index=674'
            },</v>
      </c>
    </row>
    <row r="1953" spans="1:9" x14ac:dyDescent="0.3">
      <c r="A1953" s="1">
        <v>1952</v>
      </c>
      <c r="B1953" t="s">
        <v>11152</v>
      </c>
      <c r="C1953" t="s">
        <v>6049</v>
      </c>
      <c r="F1953" t="s">
        <v>4290</v>
      </c>
      <c r="G1953" t="s">
        <v>7955</v>
      </c>
      <c r="I1953" t="str">
        <f>_xlfn.CONCAT("{
                id: 'video",A1953,"',
                title: '",B1953,"',
                description: '",C1953,"',
                category: '",D1953,"',
                timestamp: '",E1953,"',
                thumbnail: '",F1953,"',
                link: '",G1953,"'
            },")</f>
        <v>{
                id: 'video1952',
                title: '     Miss Lanka  Full Movie  Bengali',
                description: 'বাংলা ছায়াছবি মিস লংকা | Miss Lanka | Full Movie | Bengali',
                category: '',
                timestamp: '',
                thumbnail: 'https://i.ytimg.com/vi/RkbjVKvaILc/hqdefault.jpg',
                link: 'https://www.youtube.com/watch?v=RkbjVKvaILc&amp;list=FLCLc1M43JZS9sR0HmFPrplw&amp;index=675'
            },</v>
      </c>
    </row>
    <row r="1954" spans="1:9" x14ac:dyDescent="0.3">
      <c r="A1954" s="1">
        <v>1953</v>
      </c>
      <c r="B1954" t="s">
        <v>11153</v>
      </c>
      <c r="C1954" t="s">
        <v>6050</v>
      </c>
      <c r="F1954" t="s">
        <v>4291</v>
      </c>
      <c r="G1954" t="s">
        <v>7956</v>
      </c>
      <c r="I1954" t="str">
        <f>_xlfn.CONCAT("{
                id: 'video",A1954,"',
                title: '",B1954,"',
                description: '",C1954,"',
                category: '",D1954,"',
                timestamp: '",E1954,"',
                thumbnail: '",F1954,"',
                link: '",G1954,"'
            },")</f>
        <v>{
                id: 'video1953',
                title: 'Shoth Manush     Iliash Kanchan  Diti  Bangla Full Movie',
                description: 'Shoth Manush | সৎ মানুষ | Iliash Kanchan &amp; Diti | Bangla Full Movie',
                category: '',
                timestamp: '',
                thumbnail: 'https://i.ytimg.com/vi/xJfqmcOFWiU/hqdefault.jpg',
                link: 'https://www.youtube.com/watch?v=xJfqmcOFWiU&amp;list=FLCLc1M43JZS9sR0HmFPrplw&amp;index=676'
            },</v>
      </c>
    </row>
    <row r="1955" spans="1:9" x14ac:dyDescent="0.3">
      <c r="A1955" s="1">
        <v>1954</v>
      </c>
      <c r="B1955" t="s">
        <v>11154</v>
      </c>
      <c r="C1955" t="s">
        <v>6051</v>
      </c>
      <c r="F1955" t="s">
        <v>4292</v>
      </c>
      <c r="G1955" t="s">
        <v>7957</v>
      </c>
      <c r="I1955" t="str">
        <f>_xlfn.CONCAT("{
                id: 'video",A1955,"',
                title: '",B1955,"',
                description: '",C1955,"',
                category: '",D1955,"',
                timestamp: '",E1955,"',
                thumbnail: '",F1955,"',
                link: '",G1955,"'
            },")</f>
        <v>{
                id: 'video1954',
                title: 'Shera Rangbaaz      Alexander Bo  Moyuri  Mehedi  Miju Ahmed  Bangla Full Movie',
                description: 'Shera Rangbaaz ( সেরা রংবাজ ) - Alexander Bo | Moyuri | Mehedi | Miju Ahmed | Bangla Full Movie',
                category: '',
                timestamp: '',
                thumbnail: 'https://i.ytimg.com/vi/NIfs9hnIL0I/hqdefault.jpg',
                link: 'https://www.youtube.com/watch?v=NIfs9hnIL0I&amp;list=FLCLc1M43JZS9sR0HmFPrplw&amp;index=677'
            },</v>
      </c>
    </row>
    <row r="1956" spans="1:9" x14ac:dyDescent="0.3">
      <c r="A1956" s="1">
        <v>1955</v>
      </c>
      <c r="B1956" t="s">
        <v>11155</v>
      </c>
      <c r="C1956" t="s">
        <v>6052</v>
      </c>
      <c r="F1956" t="s">
        <v>4293</v>
      </c>
      <c r="G1956" t="s">
        <v>7958</v>
      </c>
      <c r="I1956" t="str">
        <f>_xlfn.CONCAT("{
                id: 'video",A1956,"',
                title: '",B1956,"',
                description: '",C1956,"',
                category: '",D1956,"',
                timestamp: '",E1956,"',
                thumbnail: '",F1956,"',
                link: '",G1956,"'
            },")</f>
        <v>{
                id: 'video1955',
                title: 'Jiddi Driver     Manna  Popy  Omor Sani  Bangla Movie',
                description: 'Jiddi Driver - জিদ্দি ড্রাইভার | Manna | Popy | Omor Sani | Bangla Movie',
                category: '',
                timestamp: '',
                thumbnail: 'https://i.ytimg.com/vi/t_PNMMyjXCY/hqdefault.jpg',
                link: 'https://www.youtube.com/watch?v=t_PNMMyjXCY&amp;list=FLCLc1M43JZS9sR0HmFPrplw&amp;index=678'
            },</v>
      </c>
    </row>
    <row r="1957" spans="1:9" x14ac:dyDescent="0.3">
      <c r="A1957" s="1">
        <v>1956</v>
      </c>
      <c r="B1957" t="s">
        <v>11156</v>
      </c>
      <c r="C1957" t="s">
        <v>6053</v>
      </c>
      <c r="F1957" t="s">
        <v>4294</v>
      </c>
      <c r="G1957" t="s">
        <v>7959</v>
      </c>
      <c r="I1957" t="str">
        <f>_xlfn.CONCAT("{
                id: 'video",A1957,"',
                title: '",B1957,"',
                description: '",C1957,"',
                category: '",D1957,"',
                timestamp: '",E1957,"',
                thumbnail: '",F1957,"',
                link: '",G1957,"'
            },")</f>
        <v>{
                id: 'video1956',
                title: 'Khuni Billa     Amit Hasan  Irin Zaman  Sohel Rana  Misha Showdagor  Bangla Movie',
                description: 'Khuni Billa - খুনি বিল্লা | Amit Hasan | Irin Zaman | Sohel Rana | Misha Showdagor | Bangla Movie',
                category: '',
                timestamp: '',
                thumbnail: 'https://i.ytimg.com/vi/zxj5QGcFSzg/hqdefault.jpg',
                link: 'https://www.youtube.com/watch?v=zxj5QGcFSzg&amp;list=FLCLc1M43JZS9sR0HmFPrplw&amp;index=679'
            },</v>
      </c>
    </row>
    <row r="1958" spans="1:9" x14ac:dyDescent="0.3">
      <c r="A1958" s="1">
        <v>1957</v>
      </c>
      <c r="B1958" t="s">
        <v>11157</v>
      </c>
      <c r="C1958" t="s">
        <v>6054</v>
      </c>
      <c r="F1958" t="s">
        <v>4295</v>
      </c>
      <c r="G1958" t="s">
        <v>7960</v>
      </c>
      <c r="I1958" t="str">
        <f>_xlfn.CONCAT("{
                id: 'video",A1958,"',
                title: '",B1958,"',
                description: '",C1958,"',
                category: '",D1958,"',
                timestamp: '",E1958,"',
                thumbnail: '",F1958,"',
                link: '",G1958,"'
            },")</f>
        <v>{
                id: 'video1957',
                title: 'Laavaan Phere Full Movie  Roshan Prince  Rubina Bajwa  Latest Punjabi Movie',
                description: 'Laavaan Phere Full Movie | Roshan Prince | Rubina Bajwa | Latest Punjabi Movie',
                category: '',
                timestamp: '',
                thumbnail: 'https://i.ytimg.com/vi/3ZJC0umGxmo/hqdefault.jpg',
                link: 'https://www.youtube.com/watch?v=3ZJC0umGxmo&amp;list=FLCLc1M43JZS9sR0HmFPrplw&amp;index=680'
            },</v>
      </c>
    </row>
    <row r="1959" spans="1:9" x14ac:dyDescent="0.3">
      <c r="A1959" s="1">
        <v>1958</v>
      </c>
      <c r="B1959" t="s">
        <v>11158</v>
      </c>
      <c r="C1959" t="s">
        <v>6055</v>
      </c>
      <c r="F1959" t="s">
        <v>4296</v>
      </c>
      <c r="G1959" t="s">
        <v>7961</v>
      </c>
      <c r="I1959" t="str">
        <f>_xlfn.CONCAT("{
                id: 'video",A1959,"',
                title: '",B1959,"',
                description: '",C1959,"',
                category: '",D1959,"',
                timestamp: '",E1959,"',
                thumbnail: '",F1959,"',
                link: '",G1959,"'
            },")</f>
        <v>{
                id: 'video1958',
                title: 'mahiya mahi new movie anondo Asro    Behind The Scene',
                description: 'mahiya mahi new movie anondo Asro আননদ অশ্রু । Behind The Scene',
                category: '',
                timestamp: '',
                thumbnail: 'https://i.ytimg.com/vi/RElbq4Pz7vk/hqdefault.jpg',
                link: 'https://www.youtube.com/watch?v=RElbq4Pz7vk&amp;list=FLCLc1M43JZS9sR0HmFPrplw&amp;index=681'
            },</v>
      </c>
    </row>
    <row r="1960" spans="1:9" x14ac:dyDescent="0.3">
      <c r="A1960" s="1">
        <v>1959</v>
      </c>
      <c r="B1960" t="s">
        <v>11159</v>
      </c>
      <c r="C1960" t="s">
        <v>6056</v>
      </c>
      <c r="F1960" t="s">
        <v>4297</v>
      </c>
      <c r="G1960" t="s">
        <v>7962</v>
      </c>
      <c r="I1960" t="str">
        <f>_xlfn.CONCAT("{
                id: 'video",A1960,"',
                title: '",B1960,"',
                description: '",C1960,"',
                category: '",D1960,"',
                timestamp: '",E1960,"',
                thumbnail: '",F1960,"',
                link: '",G1960,"'
            },")</f>
        <v>{
                id: 'video1959',
                title: 'Nua Bohu  Full Ep 950  28th Oct 2020  Odia Serial  TarangTV',
                description: 'Nua Bohu | Full Ep 950 | 28th Oct 2020 | Odia Serial – TarangTV',
                category: '',
                timestamp: '',
                thumbnail: 'https://i.ytimg.com/vi/6wISKzO9iKY/hqdefault.jpg',
                link: 'https://www.youtube.com/watch?v=6wISKzO9iKY&amp;list=FLCLc1M43JZS9sR0HmFPrplw&amp;index=682'
            },</v>
      </c>
    </row>
    <row r="1961" spans="1:9" x14ac:dyDescent="0.3">
      <c r="A1961" s="1">
        <v>1960</v>
      </c>
      <c r="B1961" t="s">
        <v>11160</v>
      </c>
      <c r="C1961" t="s">
        <v>6057</v>
      </c>
      <c r="F1961" t="s">
        <v>4298</v>
      </c>
      <c r="G1961" t="s">
        <v>7963</v>
      </c>
      <c r="I1961" t="str">
        <f>_xlfn.CONCAT("{
                id: 'video",A1961,"',
                title: '",B1961,"',
                description: '",C1961,"',
                category: '",D1961,"',
                timestamp: '",E1961,"',
                thumbnail: '",F1961,"',
                link: '",G1961,"'
            },")</f>
        <v>{
                id: 'video1960',
                title: 'Mala Moti  Bengala Movie  Razzak  Nutan  Kobita  Bengali Full Hd Movie  2018',
                description: 'Mala Moti | Bengala Movie | Razzak | Nutan | Kobita | Bengali Full Hd Movie | 2018',
                category: '',
                timestamp: '',
                thumbnail: 'https://i.ytimg.com/vi/lC-UduMVw_Y/hqdefault.jpg',
                link: 'https://www.youtube.com/watch?v=lC-UduMVw_Y&amp;list=FLCLc1M43JZS9sR0HmFPrplw&amp;index=683'
            },</v>
      </c>
    </row>
    <row r="1962" spans="1:9" x14ac:dyDescent="0.3">
      <c r="A1962" s="1">
        <v>1961</v>
      </c>
      <c r="B1962" t="s">
        <v>11161</v>
      </c>
      <c r="C1962" t="s">
        <v>6058</v>
      </c>
      <c r="F1962" t="s">
        <v>4299</v>
      </c>
      <c r="G1962" t="s">
        <v>7964</v>
      </c>
      <c r="I1962" t="str">
        <f>_xlfn.CONCAT("{
                id: 'video",A1962,"',
                title: '",B1962,"',
                description: '",C1962,"',
                category: '",D1962,"',
                timestamp: '",E1962,"',
                thumbnail: '",F1962,"',
                link: '",G1962,"'
            },")</f>
        <v>{
                id: 'video1961',
                title: 'Bichar Hobe  Bangla Movie 2018  Salman Shah Shabnur Humayun Faridi  Official  Full HD',
                description: 'Bichar Hobe | Bangla Movie 2018 | Salman Shah, Shabnur, Humayun Faridi | Official | Full HD',
                category: '',
                timestamp: '',
                thumbnail: 'https://i.ytimg.com/vi/U_8Dr6v76FQ/hqdefault.jpg',
                link: 'https://www.youtube.com/watch?v=U_8Dr6v76FQ&amp;list=FLCLc1M43JZS9sR0HmFPrplw&amp;index=684'
            },</v>
      </c>
    </row>
    <row r="1963" spans="1:9" x14ac:dyDescent="0.3">
      <c r="A1963" s="1">
        <v>1962</v>
      </c>
      <c r="B1963" t="s">
        <v>11162</v>
      </c>
      <c r="C1963" t="s">
        <v>6059</v>
      </c>
      <c r="F1963" t="s">
        <v>4300</v>
      </c>
      <c r="G1963" t="s">
        <v>7965</v>
      </c>
      <c r="I1963" t="str">
        <f>_xlfn.CONCAT("{
                id: 'video",A1963,"',
                title: '",B1963,"',
                description: '",C1963,"',
                category: '",D1963,"',
                timestamp: '",E1963,"',
                thumbnail: '",F1963,"',
                link: '",G1963,"'
            },")</f>
        <v>{
                id: 'video1962',
                title: 'Shadi Mubarak  Bangla Movie     Manna  Champa  Amit Hasan  Full Movie',
                description: 'Shadi Mubarak | Bangla Movie | শাদী মোবারক | Manna | Champa | Amit Hasan | Full Movie',
                category: '',
                timestamp: '',
                thumbnail: 'https://i.ytimg.com/vi/NuiFboL7z28/hqdefault.jpg',
                link: 'https://www.youtube.com/watch?v=NuiFboL7z28&amp;list=FLCLc1M43JZS9sR0HmFPrplw&amp;index=685'
            },</v>
      </c>
    </row>
    <row r="1964" spans="1:9" x14ac:dyDescent="0.3">
      <c r="A1964" s="1">
        <v>1963</v>
      </c>
      <c r="B1964" t="s">
        <v>11163</v>
      </c>
      <c r="C1964" t="s">
        <v>6060</v>
      </c>
      <c r="F1964" t="s">
        <v>4301</v>
      </c>
      <c r="G1964" t="s">
        <v>7966</v>
      </c>
      <c r="I1964" t="str">
        <f>_xlfn.CONCAT("{
                id: 'video",A1964,"',
                title: '",B1964,"',
                description: '",C1964,"',
                category: '",D1964,"',
                timestamp: '",E1964,"',
                thumbnail: '",F1964,"',
                link: '",G1964,"'
            },")</f>
        <v>{
                id: 'video1963',
                title: 'Prem Lorai  Full Movie  Ilias Kanchan  Chompa  Rani  Jasim  Bangla Movie',
                description: 'Prem Lorai | Full Movie | Ilias Kanchan | Chompa | Rani | Jasim | Bangla Movie',
                category: '',
                timestamp: '',
                thumbnail: 'https://i.ytimg.com/vi/ZbBIC37arCc/hqdefault.jpg',
                link: 'https://www.youtube.com/watch?v=ZbBIC37arCc&amp;list=FLCLc1M43JZS9sR0HmFPrplw&amp;index=686'
            },</v>
      </c>
    </row>
    <row r="1965" spans="1:9" x14ac:dyDescent="0.3">
      <c r="A1965" s="1">
        <v>1964</v>
      </c>
      <c r="B1965" t="s">
        <v>11164</v>
      </c>
      <c r="C1965" t="s">
        <v>6061</v>
      </c>
      <c r="F1965" t="s">
        <v>4302</v>
      </c>
      <c r="G1965" t="s">
        <v>7967</v>
      </c>
      <c r="I1965" t="str">
        <f>_xlfn.CONCAT("{
                id: 'video",A1965,"',
                title: '",B1965,"',
                description: '",C1965,"',
                category: '",D1965,"',
                timestamp: '",E1965,"',
                thumbnail: '",F1965,"',
                link: '",G1965,"'
            },")</f>
        <v>{
                id: 'video1964',
                title: 'Shami Stree     Razzak Shabana Alamgir  Diti  Bangla Full Movie',
                description: 'Shami Stree | স্বামী স্ত্রী | Razzak, Shabana, Alamgir &amp; Diti | Bangla Full Movie',
                category: '',
                timestamp: '',
                thumbnail: 'https://i.ytimg.com/vi/4ebiwuIMEPQ/hqdefault.jpg',
                link: 'https://www.youtube.com/watch?v=4ebiwuIMEPQ&amp;list=FLCLc1M43JZS9sR0HmFPrplw&amp;index=687'
            },</v>
      </c>
    </row>
    <row r="1966" spans="1:9" x14ac:dyDescent="0.3">
      <c r="A1966" s="1">
        <v>1965</v>
      </c>
      <c r="B1966" t="s">
        <v>11165</v>
      </c>
      <c r="C1966" t="s">
        <v>6062</v>
      </c>
      <c r="F1966" t="s">
        <v>4303</v>
      </c>
      <c r="G1966" t="s">
        <v>7968</v>
      </c>
      <c r="I1966" t="str">
        <f>_xlfn.CONCAT("{
                id: 'video",A1966,"',
                title: '",B1966,"',
                description: '",C1966,"',
                category: '",D1966,"',
                timestamp: '",E1966,"',
                thumbnail: '",F1966,"',
                link: '",G1966,"'
            },")</f>
        <v>{
                id: 'video1965',
                title: 'Bangla Movie  PREM JAMUNA  Ilias Kanchan Anju Rajib  Bengali Movie 2017  Exclusive Release',
                description: 'Bangla Movie | PREM JAMUNA | Ilias Kanchan, Anju, Rajib | Bengali Movie 2017 | Exclusive Release',
                category: '',
                timestamp: '',
                thumbnail: 'https://i.ytimg.com/vi/bWn7nfAa9hc/hqdefault.jpg',
                link: 'https://www.youtube.com/watch?v=bWn7nfAa9hc&amp;list=FLCLc1M43JZS9sR0HmFPrplw&amp;index=688'
            },</v>
      </c>
    </row>
    <row r="1967" spans="1:9" x14ac:dyDescent="0.3">
      <c r="A1967" s="1">
        <v>1966</v>
      </c>
      <c r="B1967" t="s">
        <v>11166</v>
      </c>
      <c r="C1967" t="s">
        <v>6063</v>
      </c>
      <c r="F1967" t="s">
        <v>4304</v>
      </c>
      <c r="G1967" t="s">
        <v>7969</v>
      </c>
      <c r="I1967" t="str">
        <f>_xlfn.CONCAT("{
                id: 'video",A1967,"',
                title: '",B1967,"',
                description: '",C1967,"',
                category: '",D1967,"',
                timestamp: '",E1967,"',
                thumbnail: '",F1967,"',
                link: '",G1967,"'
            },")</f>
        <v>{
                id: 'video1966',
                title: 'Hridoye Lekha Nam      Riaz Tamanna Razzak  Babita  Bangla Full Movie',
                description: 'Hridoye Lekha Nam | হৃদয়ে লেখা নাম | Riaz, Tamanna, Razzak &amp; Babita | Bangla Full Movie',
                category: '',
                timestamp: '',
                thumbnail: 'https://i.ytimg.com/vi/G_TBUnmyzPQ/hqdefault.jpg',
                link: 'https://www.youtube.com/watch?v=G_TBUnmyzPQ&amp;list=FLCLc1M43JZS9sR0HmFPrplw&amp;index=689'
            },</v>
      </c>
    </row>
    <row r="1968" spans="1:9" x14ac:dyDescent="0.3">
      <c r="A1968" s="1">
        <v>1967</v>
      </c>
      <c r="B1968" t="s">
        <v>6064</v>
      </c>
      <c r="C1968" t="s">
        <v>6064</v>
      </c>
      <c r="F1968" t="s">
        <v>4305</v>
      </c>
      <c r="G1968" t="s">
        <v>7970</v>
      </c>
      <c r="I1968" t="str">
        <f>_xlfn.CONCAT("{
                id: 'video",A1968,"',
                title: '",B1968,"',
                description: '",C1968,"',
                category: '",D1968,"',
                timestamp: '",E1968,"',
                thumbnail: '",F1968,"',
                link: '",G1968,"'
            },")</f>
        <v>{
                id: 'video1967',
                title: 'serial bhaag bakool bhaag sheena kidnap scene',
                description: 'serial bhaag bakool bhaag sheena kidnap scene',
                category: '',
                timestamp: '',
                thumbnail: 'https://i.ytimg.com/vi/-xFT-NoIMiI/hqdefault.jpg',
                link: 'https://www.youtube.com/watch?v=-xFT-NoIMiI&amp;list=FLCLc1M43JZS9sR0HmFPrplw&amp;index=690'
            },</v>
      </c>
    </row>
    <row r="1969" spans="1:9" x14ac:dyDescent="0.3">
      <c r="A1969" s="1">
        <v>1968</v>
      </c>
      <c r="B1969" t="s">
        <v>11167</v>
      </c>
      <c r="C1969" t="s">
        <v>6065</v>
      </c>
      <c r="F1969" t="s">
        <v>4306</v>
      </c>
      <c r="G1969" t="s">
        <v>7971</v>
      </c>
      <c r="I1969" t="str">
        <f>_xlfn.CONCAT("{
                id: 'video",A1969,"',
                title: '",B1969,"',
                description: '",C1969,"',
                category: '",D1969,"',
                timestamp: '",E1969,"',
                thumbnail: '",F1969,"',
                link: '",G1969,"'
            },")</f>
        <v>{
                id: 'video1968',
                title: 'Tiger Number One      Shakib Khan  Shahara  Nipun  Misha  Bangla Movie',
                description: 'Tiger Number One | টাইগার নাম্বার ওয়ান | Shakib Khan | Shahara | Nipun | Misha | Bangla Movie',
                category: '',
                timestamp: '',
                thumbnail: 'https://i.ytimg.com/vi/xIfUzKoPba4/hqdefault.jpg',
                link: 'https://www.youtube.com/watch?v=xIfUzKoPba4&amp;list=FLCLc1M43JZS9sR0HmFPrplw&amp;index=691'
            },</v>
      </c>
    </row>
    <row r="1970" spans="1:9" x14ac:dyDescent="0.3">
      <c r="A1970" s="1">
        <v>1969</v>
      </c>
      <c r="B1970" t="s">
        <v>11168</v>
      </c>
      <c r="C1970" t="s">
        <v>6066</v>
      </c>
      <c r="F1970" t="s">
        <v>4307</v>
      </c>
      <c r="G1970" t="s">
        <v>7972</v>
      </c>
      <c r="I1970" t="str">
        <f>_xlfn.CONCAT("{
                id: 'video",A1970,"',
                title: '",B1970,"',
                description: '",C1970,"',
                category: '",D1970,"',
                timestamp: '",E1970,"',
                thumbnail: '",F1970,"',
                link: '",G1970,"'
            },")</f>
        <v>{
                id: 'video1969',
                title: 'Valobashar Sesh Neai  Samraat  Sahara  Razzak  Super Hit Bangla Movie   ',
                description: 'Valobashar Sesh Neai | Samraat | Sahara | Razzak | Super Hit Bangla Movie (ভালোবাসার শেষ নাই)',
                category: '',
                timestamp: '',
                thumbnail: 'https://i.ytimg.com/vi/953AhRG-M-w/hqdefault.jpg',
                link: 'https://www.youtube.com/watch?v=953AhRG-M-w&amp;list=FLCLc1M43JZS9sR0HmFPrplw&amp;index=692'
            },</v>
      </c>
    </row>
    <row r="1971" spans="1:9" x14ac:dyDescent="0.3">
      <c r="A1971" s="1">
        <v>1970</v>
      </c>
      <c r="B1971" t="s">
        <v>11169</v>
      </c>
      <c r="C1971" t="s">
        <v>6067</v>
      </c>
      <c r="F1971" t="s">
        <v>4308</v>
      </c>
      <c r="G1971" t="s">
        <v>7973</v>
      </c>
      <c r="I1971" t="str">
        <f>_xlfn.CONCAT("{
                id: 'video",A1971,"',
                title: '",B1971,"',
                description: '",C1971,"',
                category: '",D1971,"',
                timestamp: '",E1971,"',
                thumbnail: '",F1971,"',
                link: '",G1971,"'
            },")</f>
        <v>{
                id: 'video1970',
                title: 'Swapner Prithibi     Salman Shah  Shabnur  Bobita  Rajib GSeriesBanglaMovies',
                description: 'Swapner Prithibi | স্বপ্নের পৃথিবী | Salman Shah | Shabnur | Bobita | Rajib, @GSeriesBanglaMovies',
                category: '',
                timestamp: '',
                thumbnail: 'https://i.ytimg.com/vi/CfzYzx3_xxs/hqdefault.jpg',
                link: 'https://www.youtube.com/watch?v=CfzYzx3_xxs&amp;list=FLCLc1M43JZS9sR0HmFPrplw&amp;index=693'
            },</v>
      </c>
    </row>
    <row r="1972" spans="1:9" x14ac:dyDescent="0.3">
      <c r="A1972" s="1">
        <v>1971</v>
      </c>
      <c r="B1972" t="s">
        <v>11170</v>
      </c>
      <c r="C1972" t="s">
        <v>6068</v>
      </c>
      <c r="F1972" t="s">
        <v>4309</v>
      </c>
      <c r="G1972" t="s">
        <v>7974</v>
      </c>
      <c r="I1972" t="str">
        <f>_xlfn.CONCAT("{
                id: 'video",A1972,"',
                title: '",B1972,"',
                description: '",C1972,"',
                category: '",D1972,"',
                timestamp: '",E1972,"',
                thumbnail: '",F1972,"',
                link: '",G1972,"'
            },")</f>
        <v>{
                id: 'video1971',
                title: 'Ontore Ontore  Salman Shah  Moushumi  Anwara  Rajib  Bangla Movie',
                description: 'Ontore Ontore | Salman Shah | Moushumi | Anwara | Rajib | Bangla Movie',
                category: '',
                timestamp: '',
                thumbnail: 'https://i.ytimg.com/vi/QnyPFRiYSI8/hqdefault.jpg',
                link: 'https://www.youtube.com/watch?v=QnyPFRiYSI8&amp;list=FLCLc1M43JZS9sR0HmFPrplw&amp;index=694'
            },</v>
      </c>
    </row>
    <row r="1973" spans="1:9" x14ac:dyDescent="0.3">
      <c r="A1973" s="1">
        <v>1972</v>
      </c>
      <c r="B1973" t="s">
        <v>11171</v>
      </c>
      <c r="C1973" t="s">
        <v>6069</v>
      </c>
      <c r="F1973" t="s">
        <v>4310</v>
      </c>
      <c r="G1973" t="s">
        <v>7975</v>
      </c>
      <c r="I1973" t="str">
        <f>_xlfn.CONCAT("{
                id: 'video",A1973,"',
                title: '",B1973,"',
                description: '",C1973,"',
                category: '",D1973,"',
                timestamp: '",E1973,"',
                thumbnail: '",F1973,"',
                link: '",G1973,"'
            },")</f>
        <v>{
                id: 'video1972',
                title: 'Valo Hoite Poysha Lagena     Ft Nisho Aparna  Eid Exclusive 2020  Rtv Drama',
                description: 'Valo Hoite Poysha Lagena(ভালো হইতে পয়সা লাগেনা) | Ft. Nisho, Aparna | Eid Exclusive 2020 | Rtv Drama',
                category: '',
                timestamp: '',
                thumbnail: 'https://i.ytimg.com/vi/Kje2vqTZ4nE/hqdefault.jpg',
                link: 'https://www.youtube.com/watch?v=Kje2vqTZ4nE&amp;list=FLCLc1M43JZS9sR0HmFPrplw&amp;index=695'
            },</v>
      </c>
    </row>
    <row r="1974" spans="1:9" x14ac:dyDescent="0.3">
      <c r="A1974" s="1">
        <v>1973</v>
      </c>
      <c r="B1974" t="s">
        <v>11172</v>
      </c>
      <c r="C1974" t="s">
        <v>6070</v>
      </c>
      <c r="F1974" t="s">
        <v>4311</v>
      </c>
      <c r="G1974" t="s">
        <v>7976</v>
      </c>
      <c r="I1974" t="str">
        <f>_xlfn.CONCAT("{
                id: 'video",A1974,"',
                title: '",B1974,"',
                description: '",C1974,"',
                category: '",D1974,"',
                timestamp: '",E1974,"',
                thumbnail: '",F1974,"',
                link: '",G1974,"'
            },")</f>
        <v>{
                id: 'video1973',
                title: 'Rokto Chaya  Mounita Khan Ishana Tariq Anam Khan  Natok  Maasranga TV  2018',
                description: 'Rokto Chaya | Mounita Khan Ishana, Tariq Anam Khan | Natok | Maasranga TV | 2018',
                category: '',
                timestamp: '',
                thumbnail: 'https://i.ytimg.com/vi/RbS2yQHBCl8/hqdefault.jpg',
                link: 'https://www.youtube.com/watch?v=RbS2yQHBCl8&amp;list=FLCLc1M43JZS9sR0HmFPrplw&amp;index=696'
            },</v>
      </c>
    </row>
    <row r="1975" spans="1:9" x14ac:dyDescent="0.3">
      <c r="A1975" s="1">
        <v>1974</v>
      </c>
      <c r="B1975" t="s">
        <v>11173</v>
      </c>
      <c r="C1975" t="s">
        <v>6071</v>
      </c>
      <c r="F1975" t="s">
        <v>4312</v>
      </c>
      <c r="G1975" t="s">
        <v>7977</v>
      </c>
      <c r="I1975" t="str">
        <f>_xlfn.CONCAT("{
                id: 'video",A1975,"',
                title: '",B1975,"',
                description: '",C1975,"',
                category: '",D1975,"',
                timestamp: '",E1975,"',
                thumbnail: '",F1975,"',
                link: '",G1975,"'
            },")</f>
        <v>{
                id: 'video1974',
                title: 'Boner Jonno Juddho      Amin Khan  Nipun  Misa Sawdagar  New Bangla Movie 2022',
                description: 'Boner Jonno Juddho | বোনের জন্য যুদ্ধ | Amin Khan | Nipun | Misa Sawdagar | New Bangla Movie 2022',
                category: '',
                timestamp: '',
                thumbnail: 'https://i.ytimg.com/vi/HTwaMcU-6Uc/hqdefault.jpg',
                link: 'https://www.youtube.com/watch?v=HTwaMcU-6Uc&amp;list=FLCLc1M43JZS9sR0HmFPrplw&amp;index=697'
            },</v>
      </c>
    </row>
    <row r="1976" spans="1:9" x14ac:dyDescent="0.3">
      <c r="A1976" s="1">
        <v>1975</v>
      </c>
      <c r="B1976" t="s">
        <v>6072</v>
      </c>
      <c r="C1976" t="s">
        <v>6072</v>
      </c>
      <c r="F1976" t="s">
        <v>4313</v>
      </c>
      <c r="G1976" t="s">
        <v>7978</v>
      </c>
      <c r="I1976" t="str">
        <f>_xlfn.CONCAT("{
                id: 'video",A1976,"',
                title: '",B1976,"',
                description: '",C1976,"',
                category: '",D1976,"',
                timestamp: '",E1976,"',
                thumbnail: '",F1976,"',
                link: '",G1976,"'
            },")</f>
        <v>{
                id: 'video1975',
                title: 'Sandhya gets crucified and buried in wall later',
                description: 'Sandhya gets crucified and buried in wall later',
                category: '',
                timestamp: '',
                thumbnail: 'https://i.ytimg.com/vi/4WbBb2hYmXo/hqdefault.jpg',
                link: 'https://www.youtube.com/watch?v=4WbBb2hYmXo&amp;list=FLCLc1M43JZS9sR0HmFPrplw&amp;index=698'
            },</v>
      </c>
    </row>
    <row r="1977" spans="1:9" x14ac:dyDescent="0.3">
      <c r="A1977" s="1">
        <v>1976</v>
      </c>
      <c r="B1977" t="s">
        <v>11174</v>
      </c>
      <c r="C1977" t="s">
        <v>6073</v>
      </c>
      <c r="F1977" t="s">
        <v>4314</v>
      </c>
      <c r="G1977" t="s">
        <v>7979</v>
      </c>
      <c r="I1977" t="str">
        <f>_xlfn.CONCAT("{
                id: 'video",A1977,"',
                title: '",B1977,"',
                description: '",C1977,"',
                category: '",D1977,"',
                timestamp: '",E1977,"',
                thumbnail: '",F1977,"',
                link: '",G1977,"'
            },")</f>
        <v>{
                id: 'video1976',
                title: 'Shakib Khan Hit Movie  MATIR THIKANA  Shakib Khan Purnima  Bangla Movie  Exclusive Release 2017',
                description: 'Shakib Khan Hit Movie | MATIR THIKANA | Shakib Khan, Purnima | Bangla Movie | Exclusive Release 2017',
                category: '',
                timestamp: '',
                thumbnail: 'https://i.ytimg.com/vi/ABsWM_O8RDU/hqdefault.jpg',
                link: 'https://www.youtube.com/watch?v=ABsWM_O8RDU&amp;list=FLCLc1M43JZS9sR0HmFPrplw&amp;index=699'
            },</v>
      </c>
    </row>
    <row r="1978" spans="1:9" x14ac:dyDescent="0.3">
      <c r="A1978" s="1">
        <v>1977</v>
      </c>
      <c r="B1978" t="s">
        <v>11175</v>
      </c>
      <c r="C1978" t="s">
        <v>6074</v>
      </c>
      <c r="F1978" t="s">
        <v>4315</v>
      </c>
      <c r="G1978" t="s">
        <v>7980</v>
      </c>
      <c r="I1978" t="str">
        <f>_xlfn.CONCAT("{
                id: 'video",A1978,"',
                title: '",B1978,"',
                description: '",C1978,"',
                category: '",D1978,"',
                timestamp: '",E1978,"',
                thumbnail: '",F1978,"',
                link: '",G1978,"'
            },")</f>
        <v>{
                id: 'video1977',
                title: 'RX 100  New Released South Indian Hindi Dubbed Movie  Kartikeya Gummakonda Payal Rajput',
                description: 'RX 100 | New Released South Indian Hindi Dubbed Movie | Kartikeya Gummakonda, Payal Rajput',
                category: '',
                timestamp: '',
                thumbnail: 'https://i.ytimg.com/vi/_O_rAmKP-KY/hqdefault.jpg',
                link: 'https://www.youtube.com/watch?v=_O_rAmKP-KY&amp;list=FLCLc1M43JZS9sR0HmFPrplw&amp;index=700'
            },</v>
      </c>
    </row>
    <row r="1979" spans="1:9" x14ac:dyDescent="0.3">
      <c r="A1979" s="1">
        <v>1978</v>
      </c>
      <c r="B1979" t="s">
        <v>11176</v>
      </c>
      <c r="C1979" t="s">
        <v>6075</v>
      </c>
      <c r="F1979" t="s">
        <v>4316</v>
      </c>
      <c r="G1979" t="s">
        <v>7981</v>
      </c>
      <c r="I1979" t="str">
        <f>_xlfn.CONCAT("{
                id: 'video",A1979,"',
                title: '",B1979,"',
                description: '",C1979,"',
                category: '",D1979,"',
                timestamp: '",E1979,"',
                thumbnail: '",F1979,"',
                link: '",G1979,"'
            },")</f>
        <v>{
                id: 'video1978',
                title: 'Khatharnak Kannada Full Movie    Kannada Movie  Ravi Kale  Roopika  kannada movies',
                description: 'Khatharnak Kannada Full Movie | ಖತರ‍್ನಾಕ್ | Kannada Movie | Ravi Kale | Roopika | kannada movies',
                category: '',
                timestamp: '',
                thumbnail: 'https://i.ytimg.com/vi/rcagtFSb9Hc/hqdefault.jpg',
                link: 'https://www.youtube.com/watch?v=rcagtFSb9Hc&amp;list=FLCLc1M43JZS9sR0HmFPrplw&amp;index=701'
            },</v>
      </c>
    </row>
    <row r="1980" spans="1:9" x14ac:dyDescent="0.3">
      <c r="A1980" s="1">
        <v>1979</v>
      </c>
      <c r="B1980" t="s">
        <v>11177</v>
      </c>
      <c r="C1980" t="s">
        <v>6076</v>
      </c>
      <c r="F1980" t="s">
        <v>4317</v>
      </c>
      <c r="G1980" t="s">
        <v>7982</v>
      </c>
      <c r="I1980" t="str">
        <f>_xlfn.CONCAT("{
                id: 'video",A1980,"',
                title: '",B1980,"',
                description: '",C1980,"',
                category: '",D1980,"',
                timestamp: '",E1980,"',
                thumbnail: '",F1980,"',
                link: '",G1980,"'
            },")</f>
        <v>{
                id: 'video1979',
                title: 'CAHAYA TERINDAH  Gawat Indah Diculik Dan Ingin Di Bunuh [08 Juli 2019]',
                description: 'CAHAYA TERINDAH - Gawat Indah Diculik Dan Ingin Di Bunuh [08 Juli 2019]',
                category: '',
                timestamp: '',
                thumbnail: 'https://i.ytimg.com/vi/eXpDebvIu7Y/hqdefault.jpg',
                link: 'https://www.youtube.com/watch?v=eXpDebvIu7Y&amp;list=FLCLc1M43JZS9sR0HmFPrplw&amp;index=702'
            },</v>
      </c>
    </row>
    <row r="1981" spans="1:9" x14ac:dyDescent="0.3">
      <c r="A1981" s="1">
        <v>1980</v>
      </c>
      <c r="B1981" t="s">
        <v>11178</v>
      </c>
      <c r="C1981" t="s">
        <v>6077</v>
      </c>
      <c r="F1981" t="s">
        <v>4318</v>
      </c>
      <c r="G1981" t="s">
        <v>7983</v>
      </c>
      <c r="I1981" t="str">
        <f>_xlfn.CONCAT("{
                id: 'video",A1981,"',
                title: '",B1981,"',
                description: '",C1981,"',
                category: '",D1981,"',
                timestamp: '",E1981,"',
                thumbnail: '",F1981,"',
                link: '",G1981,"'
            },")</f>
        <v>{
                id: 'video1980',
                title: 'Naayagi Episode 716 29102020',
                description: 'Naayagi Episode 716, 29/10/2020',
                category: '',
                timestamp: '',
                thumbnail: 'https://i.ytimg.com/vi/1yFwEGSV8kM/hqdefault.jpg',
                link: 'https://www.youtube.com/watch?v=1yFwEGSV8kM&amp;list=FLCLc1M43JZS9sR0HmFPrplw&amp;index=703'
            },</v>
      </c>
    </row>
    <row r="1982" spans="1:9" x14ac:dyDescent="0.3">
      <c r="A1982" s="1">
        <v>1981</v>
      </c>
      <c r="B1982" t="s">
        <v>11179</v>
      </c>
      <c r="C1982" t="s">
        <v>6078</v>
      </c>
      <c r="F1982" t="s">
        <v>4319</v>
      </c>
      <c r="G1982" t="s">
        <v>7984</v>
      </c>
      <c r="I1982" t="str">
        <f>_xlfn.CONCAT("{
                id: 'video",A1982,"',
                title: '",B1982,"',
                description: '",C1982,"',
                category: '",D1982,"',
                timestamp: '",E1982,"',
                thumbnail: '",F1982,"',
                link: '",G1982,"'
            },")</f>
        <v>{
                id: 'video1981',
                title: '         Behind The Scenes New Movie Anondo Osru  Mahi  Saimon',
                description: 'হাত মুখ বেঁধে নিয়ে আসা হলো মাহিয়া মাহিকে | Behind The Scenes New Movie Anondo Osru | Mahi | Saimon',
                category: '',
                timestamp: '',
                thumbnail: 'https://i.ytimg.com/vi/3UTVJwRweTs/hqdefault.jpg',
                link: 'https://www.youtube.com/watch?v=3UTVJwRweTs&amp;list=FLCLc1M43JZS9sR0HmFPrplw&amp;index=704'
            },</v>
      </c>
    </row>
    <row r="1983" spans="1:9" x14ac:dyDescent="0.3">
      <c r="A1983" s="1">
        <v>1982</v>
      </c>
      <c r="B1983" t="s">
        <v>11180</v>
      </c>
      <c r="C1983" t="s">
        <v>6079</v>
      </c>
      <c r="F1983" t="s">
        <v>4320</v>
      </c>
      <c r="G1983" t="s">
        <v>7985</v>
      </c>
      <c r="I1983" t="str">
        <f>_xlfn.CONCAT("{
                id: 'video",A1983,"',
                title: '",B1983,"',
                description: '",C1983,"',
                category: '",D1983,"',
                timestamp: '",E1983,"',
                thumbnail: '",F1983,"',
                link: '",G1983,"'
            },")</f>
        <v>{
                id: 'video1982',
                title: 'Oridath Oru Rajakumari  Episode 147  5th Dec 19  Surya TV Serial  Malayalam Serial',
                description: 'Oridath Oru Rajakumari - Episode 147 | 5th Dec 19 | Surya TV Serial | Malayalam Serial',
                category: '',
                timestamp: '',
                thumbnail: 'https://i.ytimg.com/vi/HZHSZ8Zw464/hqdefault.jpg',
                link: 'https://www.youtube.com/watch?v=HZHSZ8Zw464&amp;list=FLCLc1M43JZS9sR0HmFPrplw&amp;index=705'
            },</v>
      </c>
    </row>
    <row r="1984" spans="1:9" x14ac:dyDescent="0.3">
      <c r="A1984" s="1">
        <v>1983</v>
      </c>
      <c r="B1984" t="s">
        <v>11181</v>
      </c>
      <c r="C1984" t="s">
        <v>6080</v>
      </c>
      <c r="F1984" t="s">
        <v>4321</v>
      </c>
      <c r="G1984" t="s">
        <v>7986</v>
      </c>
      <c r="I1984" t="str">
        <f>_xlfn.CONCAT("{
                id: 'video",A1984,"',
                title: '",B1984,"',
                description: '",C1984,"',
                category: '",D1984,"',
                timestamp: '",E1984,"',
                thumbnail: '",F1984,"',
                link: '",G1984,"'
            },")</f>
        <v>{
                id: 'video1983',
                title: 'Bikkhov    Salman Shah  Shabnur  Bangla Full Movie  Anupam',
                description: 'Bikkhov | বিক্ষোভ | Salman Shah &amp; Shabnur | Bangla Full Movie | Anupam',
                category: '',
                timestamp: '',
                thumbnail: 'https://i.ytimg.com/vi/d-7OuPmva9Y/hqdefault.jpg',
                link: 'https://www.youtube.com/watch?v=d-7OuPmva9Y&amp;list=FLCLc1M43JZS9sR0HmFPrplw&amp;index=706'
            },</v>
      </c>
    </row>
    <row r="1985" spans="1:9" x14ac:dyDescent="0.3">
      <c r="A1985" s="1">
        <v>1984</v>
      </c>
      <c r="B1985" t="s">
        <v>11182</v>
      </c>
      <c r="C1985" t="s">
        <v>6081</v>
      </c>
      <c r="F1985" t="s">
        <v>4322</v>
      </c>
      <c r="G1985" t="s">
        <v>7987</v>
      </c>
      <c r="I1985" t="str">
        <f>_xlfn.CONCAT("{
                id: 'video",A1985,"',
                title: '",B1985,"',
                description: '",C1985,"',
                category: '",D1985,"',
                timestamp: '",E1985,"',
                thumbnail: '",F1985,"',
                link: '",G1985,"'
            },")</f>
        <v>{
                id: 'video1984',
                title: 'Namukku Paarkuvan Munthiri Thoppukal  Episode 29  30 July 2020  Surya TV  Malayalam Serial',
                description: 'Namukku Paarkuvan Munthiri Thoppukal - Episode 29 | 30 July 2020 | Surya TV | Malayalam Serial',
                category: '',
                timestamp: '',
                thumbnail: 'https://i.ytimg.com/vi/iONV-C5PDMk/hqdefault.jpg',
                link: 'https://www.youtube.com/watch?v=iONV-C5PDMk&amp;list=FLCLc1M43JZS9sR0HmFPrplw&amp;index=707'
            },</v>
      </c>
    </row>
    <row r="1986" spans="1:9" x14ac:dyDescent="0.3">
      <c r="A1986" s="1">
        <v>1985</v>
      </c>
      <c r="B1986" t="s">
        <v>10259</v>
      </c>
      <c r="C1986" t="s">
        <v>1745</v>
      </c>
      <c r="F1986" t="s">
        <v>956</v>
      </c>
      <c r="G1986" t="s">
        <v>7988</v>
      </c>
      <c r="I1986" t="str">
        <f>_xlfn.CONCAT("{
                id: 'video",A1986,"',
                title: '",B1986,"',
                description: '",C1986,"',
                category: '",D1986,"',
                timestamp: '",E1986,"',
                thumbnail: '",F1986,"',
                link: '",G1986,"'
            },")</f>
        <v>{
                id: 'video1985',
                title: 'Anuraagam  Episode 63  Mazhavil Manorama',
                description: 'Anuraagam | Episode 63 | Mazhavil Manorama',
                category: '',
                timestamp: '',
                thumbnail: 'https://i.ytimg.com/vi/RLGbz4f1Jdc/hqdefault.jpg',
                link: 'https://www.youtube.com/watch?v=RLGbz4f1Jdc&amp;list=FLCLc1M43JZS9sR0HmFPrplw&amp;index=708'
            },</v>
      </c>
    </row>
    <row r="1987" spans="1:9" x14ac:dyDescent="0.3">
      <c r="A1987" s="1">
        <v>1986</v>
      </c>
      <c r="B1987" t="s">
        <v>11183</v>
      </c>
      <c r="C1987" t="s">
        <v>6082</v>
      </c>
      <c r="F1987" t="s">
        <v>4323</v>
      </c>
      <c r="G1987" t="s">
        <v>7989</v>
      </c>
      <c r="I1987" t="str">
        <f>_xlfn.CONCAT("{
                id: 'video",A1987,"',
                title: '",B1987,"',
                description: '",C1987,"',
                category: '",D1987,"',
                timestamp: '",E1987,"',
                thumbnail: '",F1987,"',
                link: '",G1987,"'
            },")</f>
        <v>{
                id: 'video1986',
                title: 'Mon Boshena Porar Tebile  Riaz  Shabnur  ATM Shamsuzzaman  Bangla New Movie',
                description: 'Mon Boshena Porar Tebile | Riaz | Shabnur | A.T.M. Shamsuzzaman | Bangla New Movie',
                category: '',
                timestamp: '',
                thumbnail: 'https://i.ytimg.com/vi/xSJpwEdvoaA/hqdefault.jpg',
                link: 'https://www.youtube.com/watch?v=xSJpwEdvoaA&amp;list=FLCLc1M43JZS9sR0HmFPrplw&amp;index=709'
            },</v>
      </c>
    </row>
    <row r="1988" spans="1:9" x14ac:dyDescent="0.3">
      <c r="A1988" s="1">
        <v>1987</v>
      </c>
      <c r="B1988" t="s">
        <v>11184</v>
      </c>
      <c r="C1988" t="s">
        <v>6083</v>
      </c>
      <c r="F1988" t="s">
        <v>4324</v>
      </c>
      <c r="G1988" t="s">
        <v>7990</v>
      </c>
      <c r="I1988" t="str">
        <f>_xlfn.CONCAT("{
                id: 'video",A1988,"',
                title: '",B1988,"',
                description: '",C1988,"',
                category: '",D1988,"',
                timestamp: '",E1988,"',
                thumbnail: '",F1988,"',
                link: '",G1988,"'
            },")</f>
        <v>{
                id: 'video1987',
                title: 'Lukiye Bachuk Bhalobasha      Mosharraf Karim  Tasnia Farin  Eid Natok 2020',
                description: 'Lukiye Bachuk Bhalobasha | লুকিয়ে বাঁচুক ভালোবাসা | Mosharraf Karim | Tasnia Farin | Eid Natok 2020',
                category: '',
                timestamp: '',
                thumbnail: 'https://i.ytimg.com/vi/hmlMPiNXdc4/hqdefault.jpg',
                link: 'https://www.youtube.com/watch?v=hmlMPiNXdc4&amp;list=FLCLc1M43JZS9sR0HmFPrplw&amp;index=710'
            },</v>
      </c>
    </row>
    <row r="1989" spans="1:9" x14ac:dyDescent="0.3">
      <c r="A1989" s="1">
        <v>1988</v>
      </c>
      <c r="B1989" t="s">
        <v>10230</v>
      </c>
      <c r="C1989" t="s">
        <v>1717</v>
      </c>
      <c r="F1989" t="s">
        <v>927</v>
      </c>
      <c r="G1989" t="s">
        <v>7991</v>
      </c>
      <c r="I1989" t="str">
        <f>_xlfn.CONCAT("{
                id: 'video",A1989,"',
                title: '",B1989,"',
                description: '",C1989,"',
                category: '",D1989,"',
                timestamp: '",E1989,"',
                thumbnail: '",F1989,"',
                link: '",G1989,"'
            },")</f>
        <v>{
                id: 'video1988',
                title: 'INAYAT   Mehazabien  Tamim Mridha  Afran Nisho  Shahiduzzaman Selim  Mamunur Rashid',
                description: 'INAYAT (ইনায়াত) | Mehazabien | Tamim Mridha | Afran Nisho | Shahiduzzaman Selim | Mamunur Rashid',
                category: '',
                timestamp: '',
                thumbnail: 'https://i.ytimg.com/vi/-4GZwyTtILE/hqdefault.jpg',
                link: 'https://www.youtube.com/watch?v=-4GZwyTtILE&amp;list=FLCLc1M43JZS9sR0HmFPrplw&amp;index=711'
            },</v>
      </c>
    </row>
    <row r="1990" spans="1:9" x14ac:dyDescent="0.3">
      <c r="A1990" s="1">
        <v>1989</v>
      </c>
      <c r="B1990" t="s">
        <v>11185</v>
      </c>
      <c r="C1990" t="s">
        <v>6084</v>
      </c>
      <c r="F1990" t="s">
        <v>4325</v>
      </c>
      <c r="G1990" t="s">
        <v>7992</v>
      </c>
      <c r="I1990" t="str">
        <f>_xlfn.CONCAT("{
                id: 'video",A1990,"',
                title: '",B1990,"',
                description: '",C1990,"',
                category: '",D1990,"',
                timestamp: '",E1990,"',
                thumbnail: '",F1990,"',
                link: '",G1990,"'
            },")</f>
        <v>{
                id: 'video1989',
                title: 'Bou Kidnap Ebong  Mishu Sabbir Urmila Ejajul Islam  Telefilm  Maasranga TV  2018',
                description: 'Bou Kidnap Ebong | Mishu Sabbir, Urmila, Ejajul Islam | Telefilm | Maasranga TV | 2018',
                category: '',
                timestamp: '',
                thumbnail: 'https://i.ytimg.com/vi/qLLHp3qZRxc/hqdefault.jpg',
                link: 'https://www.youtube.com/watch?v=qLLHp3qZRxc&amp;list=FLCLc1M43JZS9sR0HmFPrplw&amp;index=712'
            },</v>
      </c>
    </row>
    <row r="1991" spans="1:9" x14ac:dyDescent="0.3">
      <c r="A1991" s="1">
        <v>1990</v>
      </c>
      <c r="B1991" t="s">
        <v>6085</v>
      </c>
      <c r="C1991" t="s">
        <v>6085</v>
      </c>
      <c r="F1991" t="s">
        <v>4326</v>
      </c>
      <c r="G1991" t="s">
        <v>7993</v>
      </c>
      <c r="I1991" t="str">
        <f>_xlfn.CONCAT("{
                id: 'video",A1991,"',
                title: '",B1991,"',
                description: '",C1991,"',
                category: '",D1991,"',
                timestamp: '",E1991,"',
                thumbnail: '",F1991,"',
                link: '",G1991,"'
            },")</f>
        <v>{
                id: 'video1990',
                title: 'Neetu Singh Tape Gagged',
                description: 'Neetu Singh Tape Gagged',
                category: '',
                timestamp: '',
                thumbnail: 'https://i.ytimg.com/vi/twDC_YuODcM/hqdefault.jpg',
                link: 'https://www.youtube.com/watch?v=twDC_YuODcM&amp;list=FLCLc1M43JZS9sR0HmFPrplw&amp;index=713'
            },</v>
      </c>
    </row>
    <row r="1992" spans="1:9" x14ac:dyDescent="0.3">
      <c r="A1992" s="1">
        <v>1991</v>
      </c>
      <c r="B1992" t="s">
        <v>11186</v>
      </c>
      <c r="C1992" t="s">
        <v>6086</v>
      </c>
      <c r="F1992" t="s">
        <v>4327</v>
      </c>
      <c r="G1992" t="s">
        <v>7994</v>
      </c>
      <c r="I1992" t="str">
        <f>_xlfn.CONCAT("{
                id: 'video",A1992,"',
                title: '",B1992,"',
                description: '",C1992,"',
                category: '",D1992,"',
                timestamp: '",E1992,"',
                thumbnail: '",F1992,"',
                link: '",G1992,"'
            },")</f>
        <v>{
                id: 'video1991',
                title: 'When Tisca Chopra Is Your Hostage  Ft Lalitam Anand  Hostages  RVCJ',
                description: 'When Tisca Chopra Is Your Hostage | Ft. Lalitam Anand | Hostages | RVCJ',
                category: '',
                timestamp: '',
                thumbnail: 'https://i.ytimg.com/vi/3ZRmRQevUXk/hqdefault.jpg',
                link: 'https://www.youtube.com/watch?v=3ZRmRQevUXk&amp;list=FLCLc1M43JZS9sR0HmFPrplw&amp;index=714'
            },</v>
      </c>
    </row>
    <row r="1993" spans="1:9" x14ac:dyDescent="0.3">
      <c r="A1993" s="1">
        <v>1992</v>
      </c>
      <c r="B1993" t="s">
        <v>11187</v>
      </c>
      <c r="C1993" t="s">
        <v>6087</v>
      </c>
      <c r="F1993" t="s">
        <v>4328</v>
      </c>
      <c r="G1993" t="s">
        <v>7995</v>
      </c>
      <c r="I1993" t="str">
        <f>_xlfn.CONCAT("{
                id: 'video",A1993,"',
                title: '",B1993,"',
                description: '",C1993,"',
                category: '",D1993,"',
                timestamp: '",E1993,"',
                thumbnail: '",F1993,"',
                link: '",G1993,"'
            },")</f>
        <v>{
                id: 'video1992',
                title: 'Tara Tarini  Full Ep 836  07th Oct 2020  Odia Serial  TarangTV',
                description: 'Tara Tarini | Full Ep 836 | 07th Oct 2020 | Odia Serial – TarangTV',
                category: '',
                timestamp: '',
                thumbnail: 'https://i.ytimg.com/vi/_oRmVFaZy7s/hqdefault.jpg',
                link: 'https://www.youtube.com/watch?v=_oRmVFaZy7s&amp;list=FLCLc1M43JZS9sR0HmFPrplw&amp;index=715'
            },</v>
      </c>
    </row>
    <row r="1994" spans="1:9" x14ac:dyDescent="0.3">
      <c r="A1994" s="1">
        <v>1993</v>
      </c>
      <c r="B1994" t="s">
        <v>11188</v>
      </c>
      <c r="C1994" t="s">
        <v>6088</v>
      </c>
      <c r="F1994" t="s">
        <v>4329</v>
      </c>
      <c r="G1994" t="s">
        <v>7996</v>
      </c>
      <c r="I1994" t="str">
        <f>_xlfn.CONCAT("{
                id: 'video",A1994,"',
                title: '",B1994,"',
                description: '",C1994,"',
                category: '",D1994,"',
                timestamp: '",E1994,"',
                thumbnail: '",F1994,"',
                link: '",G1994,"'
            },")</f>
        <v>{
                id: 'video1993',
                title: 'Kunwari Bohu  Full Ep 300  25th Sep 2019  Odia Serial  TarangTV',
                description: 'Kunwari Bohu | Full Ep 300 | 25th Sep 2019 | Odia Serial – TarangTV',
                category: '',
                timestamp: '',
                thumbnail: 'https://i.ytimg.com/vi/dpUoJPDxZMk/hqdefault.jpg',
                link: 'https://www.youtube.com/watch?v=dpUoJPDxZMk&amp;list=FLCLc1M43JZS9sR0HmFPrplw&amp;index=716'
            },</v>
      </c>
    </row>
    <row r="1995" spans="1:9" x14ac:dyDescent="0.3">
      <c r="A1995" s="1">
        <v>1994</v>
      </c>
      <c r="B1995" t="s">
        <v>11189</v>
      </c>
      <c r="C1995" t="s">
        <v>6089</v>
      </c>
      <c r="F1995" t="s">
        <v>4330</v>
      </c>
      <c r="G1995" t="s">
        <v>7997</v>
      </c>
      <c r="I1995" t="str">
        <f>_xlfn.CONCAT("{
                id: 'video",A1995,"',
                title: '",B1995,"',
                description: '",C1995,"',
                category: '",D1995,"',
                timestamp: '",E1995,"',
                thumbnail: '",F1995,"',
                link: '",G1995,"'
            },")</f>
        <v>{
                id: 'video1994',
                title: 'Mattigajulu  Episode 279  11 September 2020  Gemini TV Serial  Telugu Serial',
                description: 'Mattigajulu - Episode 279 | 11 September 2020 | Gemini TV Serial | Telugu Serial',
                category: '',
                timestamp: '',
                thumbnail: 'https://i.ytimg.com/vi/2MTHagFTji0/hqdefault.jpg',
                link: 'https://www.youtube.com/watch?v=2MTHagFTji0&amp;list=FLCLc1M43JZS9sR0HmFPrplw&amp;index=717'
            },</v>
      </c>
    </row>
    <row r="1996" spans="1:9" x14ac:dyDescent="0.3">
      <c r="A1996" s="1">
        <v>1995</v>
      </c>
      <c r="B1996" t="s">
        <v>11190</v>
      </c>
      <c r="C1996" t="s">
        <v>6090</v>
      </c>
      <c r="F1996" t="s">
        <v>4331</v>
      </c>
      <c r="G1996" t="s">
        <v>7998</v>
      </c>
      <c r="I1996" t="str">
        <f>_xlfn.CONCAT("{
                id: 'video",A1996,"',
                title: '",B1996,"',
                description: '",C1996,"',
                category: '",D1996,"',
                timestamp: '",E1996,"',
                thumbnail: '",F1996,"',
                link: '",G1996,"'
            },")</f>
        <v>{
                id: 'video1995',
                title: 'Rendu Rella Aaru  Episode 354  20th February 2020  Gemini TV Serial  Telugu Serial',
                description: 'Rendu Rella Aaru - Episode 354 | 20th February 2020 | Gemini TV Serial | Telugu Serial',
                category: '',
                timestamp: '',
                thumbnail: 'https://i.ytimg.com/vi/0KxNtsCdo2g/hqdefault.jpg',
                link: 'https://www.youtube.com/watch?v=0KxNtsCdo2g&amp;list=FLCLc1M43JZS9sR0HmFPrplw&amp;index=718'
            },</v>
      </c>
    </row>
    <row r="1997" spans="1:9" x14ac:dyDescent="0.3">
      <c r="A1997" s="1">
        <v>1996</v>
      </c>
      <c r="B1997" t="s">
        <v>11191</v>
      </c>
      <c r="C1997" t="s">
        <v>6091</v>
      </c>
      <c r="F1997" t="s">
        <v>4332</v>
      </c>
      <c r="G1997" t="s">
        <v>7999</v>
      </c>
      <c r="I1997" t="str">
        <f>_xlfn.CONCAT("{
                id: 'video",A1997,"',
                title: '",B1997,"',
                description: '",C1997,"',
                category: '",D1997,"',
                timestamp: '",E1997,"',
                thumbnail: '",F1997,"',
                link: '",G1997,"'
            },")</f>
        <v>{
                id: 'video1996',
                title: 'Amader Sherlock Holmes  Episode  8  Bangla New Drama Serial  2019',
                description: 'Amader Sherlock Holmes | Episode - 8 | Bangla New Drama Serial | 2019',
                category: '',
                timestamp: '',
                thumbnail: 'https://i.ytimg.com/vi/n6ROskQbhec/hqdefault.jpg',
                link: 'https://www.youtube.com/watch?v=n6ROskQbhec&amp;list=FLCLc1M43JZS9sR0HmFPrplw&amp;index=719'
            },</v>
      </c>
    </row>
    <row r="1998" spans="1:9" x14ac:dyDescent="0.3">
      <c r="A1998" s="1">
        <v>1997</v>
      </c>
      <c r="B1998" t="s">
        <v>11192</v>
      </c>
      <c r="C1998" t="s">
        <v>6092</v>
      </c>
      <c r="F1998" t="s">
        <v>4333</v>
      </c>
      <c r="G1998" t="s">
        <v>8000</v>
      </c>
      <c r="I1998" t="str">
        <f>_xlfn.CONCAT("{
                id: 'video",A1998,"',
                title: '",B1998,"',
                description: '",C1998,"',
                category: '",D1998,"',
                timestamp: '",E1998,"',
                thumbnail: '",F1998,"',
                link: '",G1998,"'
            },")</f>
        <v>{
                id: 'video1997',
                title: 'Bangla Natok Clue   [HD] Ft Shajal Mumtaheena Toya',
                description: 'Bangla Natok Clue | ক্লু [HD] Ft. Shajal, Mumtaheena Toya',
                category: '',
                timestamp: '',
                thumbnail: 'https://i.ytimg.com/vi/W_hwLvl2rcM/hqdefault.jpg',
                link: 'https://www.youtube.com/watch?v=W_hwLvl2rcM&amp;list=FLCLc1M43JZS9sR0HmFPrplw&amp;index=720'
            },</v>
      </c>
    </row>
    <row r="1999" spans="1:9" x14ac:dyDescent="0.3">
      <c r="A1999" s="1">
        <v>1998</v>
      </c>
      <c r="B1999" t="s">
        <v>11193</v>
      </c>
      <c r="C1999" t="s">
        <v>6093</v>
      </c>
      <c r="F1999" t="s">
        <v>4334</v>
      </c>
      <c r="G1999" t="s">
        <v>8001</v>
      </c>
      <c r="I1999" t="str">
        <f>_xlfn.CONCAT("{
                id: 'video",A1999,"',
                title: '",B1999,"',
                description: '",C1999,"',
                category: '",D1999,"',
                timestamp: '",E1999,"',
                thumbnail: '",F1999,"',
                link: '",G1999,"'
            },")</f>
        <v>{
                id: 'video1998',
                title: 'CID      Episode 1132  7th August 2017',
                description: 'CID - सी आ डी - Episode 1132 - 7th August, 2017',
                category: '',
                timestamp: '',
                thumbnail: 'https://i.ytimg.com/vi/bDHkTSyysRo/hqdefault.jpg',
                link: 'https://www.youtube.com/watch?v=bDHkTSyysRo&amp;list=FLCLc1M43JZS9sR0HmFPrplw&amp;index=721'
            },</v>
      </c>
    </row>
    <row r="2000" spans="1:9" x14ac:dyDescent="0.3">
      <c r="A2000" s="1">
        <v>1999</v>
      </c>
      <c r="B2000" t="s">
        <v>10548</v>
      </c>
      <c r="C2000" t="s">
        <v>3196</v>
      </c>
      <c r="F2000" t="s">
        <v>2841</v>
      </c>
      <c r="G2000" t="s">
        <v>8002</v>
      </c>
      <c r="I2000" t="str">
        <f>_xlfn.CONCAT("{
                id: 'video",A2000,"',
                title: '",B2000,"',
                description: '",C2000,"',
                category: '",D2000,"',
                timestamp: '",E2000,"',
                thumbnail: '",F2000,"',
                link: '",G2000,"'
            },")</f>
        <v>{
                id: 'video1999',
                title: 'Naayagi Episode 713 26102020',
                description: 'Naayagi Episode 713, 26/10/2020',
                category: '',
                timestamp: '',
                thumbnail: 'https://i.ytimg.com/vi/mgVLi44NvBE/hqdefault.jpg',
                link: 'https://www.youtube.com/watch?v=mgVLi44NvBE&amp;list=FLCLc1M43JZS9sR0HmFPrplw&amp;index=722'
            },</v>
      </c>
    </row>
    <row r="2001" spans="1:9" x14ac:dyDescent="0.3">
      <c r="A2001" s="1">
        <v>2000</v>
      </c>
      <c r="B2001" t="s">
        <v>11194</v>
      </c>
      <c r="C2001" t="s">
        <v>6094</v>
      </c>
      <c r="F2001" t="s">
        <v>4335</v>
      </c>
      <c r="G2001" t="s">
        <v>8003</v>
      </c>
      <c r="I2001" t="str">
        <f>_xlfn.CONCAT("{
                id: 'video",A2001,"',
                title: '",B2001,"',
                description: '",C2001,"',
                category: '",D2001,"',
                timestamp: '",E2001,"',
                thumbnail: '",F2001,"',
                link: '",G2001,"'
            },")</f>
        <v>{
                id: 'video2000',
                title: 'Naayagi Episode 712 23102020',
                description: 'Naayagi Episode 712, 23/10/2020',
                category: '',
                timestamp: '',
                thumbnail: 'https://i.ytimg.com/vi/2sYoz-VfXzE/hqdefault.jpg',
                link: 'https://www.youtube.com/watch?v=2sYoz-VfXzE&amp;list=FLCLc1M43JZS9sR0HmFPrplw&amp;index=723'
            },</v>
      </c>
    </row>
    <row r="2002" spans="1:9" x14ac:dyDescent="0.3">
      <c r="A2002" s="1">
        <v>2001</v>
      </c>
      <c r="B2002" t="s">
        <v>6095</v>
      </c>
      <c r="C2002" t="s">
        <v>6095</v>
      </c>
      <c r="F2002" t="s">
        <v>4336</v>
      </c>
      <c r="G2002" t="s">
        <v>8004</v>
      </c>
      <c r="I2002" t="str">
        <f>_xlfn.CONCAT("{
                id: 'video",A2002,"',
                title: '",B2002,"',
                description: '",C2002,"',
                category: '",D2002,"',
                timestamp: '",E2002,"',
                thumbnail: '",F2002,"',
                link: '",G2002,"'
            },")</f>
        <v>{
                id: 'video2001',
                title: 'Policewoman Distress',
                description: 'Policewoman Distress',
                category: '',
                timestamp: '',
                thumbnail: 'https://i.ytimg.com/vi/h3fK5GNiqvU/hqdefault.jpg',
                link: 'https://www.youtube.com/watch?v=h3fK5GNiqvU&amp;list=FLCLc1M43JZS9sR0HmFPrplw&amp;index=724'
            },</v>
      </c>
    </row>
    <row r="2003" spans="1:9" x14ac:dyDescent="0.3">
      <c r="A2003" s="1">
        <v>2002</v>
      </c>
      <c r="B2003" t="s">
        <v>11195</v>
      </c>
      <c r="C2003" t="s">
        <v>6096</v>
      </c>
      <c r="F2003" t="s">
        <v>4337</v>
      </c>
      <c r="G2003" t="s">
        <v>8005</v>
      </c>
      <c r="I2003" t="str">
        <f>_xlfn.CONCAT("{
                id: 'video",A2003,"',
                title: '",B2003,"',
                description: '",C2003,"',
                category: '",D2003,"',
                timestamp: '",E2003,"',
                thumbnail: '",F2003,"',
                link: '",G2003,"'
            },")</f>
        <v>{
                id: 'video2002',
                title: 'KIDNAP  A Short Film by HiTech Animation  Jodhpur Park VFX Students',
                description: 'KIDNAP - A Short Film by Hi-Tech Animation - Jodhpur Park VFX Students',
                category: '',
                timestamp: '',
                thumbnail: 'https://i.ytimg.com/vi/VcEQBDPZx6Q/hqdefault.jpg',
                link: 'https://www.youtube.com/watch?v=VcEQBDPZx6Q&amp;list=FLCLc1M43JZS9sR0HmFPrplw&amp;index=725'
            },</v>
      </c>
    </row>
    <row r="2004" spans="1:9" x14ac:dyDescent="0.3">
      <c r="A2004" s="1">
        <v>2003</v>
      </c>
      <c r="B2004" t="s">
        <v>11196</v>
      </c>
      <c r="C2004" t="s">
        <v>6097</v>
      </c>
      <c r="F2004" t="s">
        <v>4338</v>
      </c>
      <c r="G2004" t="s">
        <v>8006</v>
      </c>
      <c r="I2004" t="str">
        <f>_xlfn.CONCAT("{
                id: 'video",A2004,"',
                title: '",B2004,"',
                description: '",C2004,"',
                category: '",D2004,"',
                timestamp: '",E2004,"',
                thumbnail: '",F2004,"',
                link: '",G2004,"'
            },")</f>
        <v>{
                id: 'video2003',
                title: 'Paper kata     Eid Natok 2019  Mehazabien  Joni  Channel i TV',
                description: 'Paper kata | পাপের কাঁটা | Eid Natok 2019 | Mehazabien | Joni | Channel i TV',
                category: '',
                timestamp: '',
                thumbnail: 'https://i.ytimg.com/vi/eMJP5FFE_kA/hqdefault.jpg',
                link: 'https://www.youtube.com/watch?v=eMJP5FFE_kA&amp;list=FLCLc1M43JZS9sR0HmFPrplw&amp;index=726'
            },</v>
      </c>
    </row>
    <row r="2005" spans="1:9" x14ac:dyDescent="0.3">
      <c r="A2005" s="1">
        <v>2004</v>
      </c>
      <c r="B2005" t="s">
        <v>11197</v>
      </c>
      <c r="C2005" t="s">
        <v>6098</v>
      </c>
      <c r="F2005" t="s">
        <v>4339</v>
      </c>
      <c r="G2005" t="s">
        <v>8007</v>
      </c>
      <c r="I2005" t="str">
        <f>_xlfn.CONCAT("{
                id: 'video",A2005,"',
                title: '",B2005,"',
                description: '",C2005,"',
                category: '",D2005,"',
                timestamp: '",E2005,"',
                thumbnail: '",F2005,"',
                link: '",G2005,"'
            },")</f>
        <v>{
                id: 'video2004',
                title: 'Chithi 2  Special Episode Part  2  Ep113  114  15 Oct 2020  Sun TV  Tamil Serial',
                description: 'Chithi 2 - Special Episode Part - 2 | Ep.113 &amp; 114 | 15 Oct 2020 | Sun TV | Tamil Serial',
                category: '',
                timestamp: '',
                thumbnail: 'https://i.ytimg.com/vi/A2FzEKqlcF8/hqdefault.jpg',
                link: 'https://www.youtube.com/watch?v=A2FzEKqlcF8&amp;list=FLCLc1M43JZS9sR0HmFPrplw&amp;index=727'
            },</v>
      </c>
    </row>
    <row r="2006" spans="1:9" x14ac:dyDescent="0.3">
      <c r="A2006" s="1">
        <v>2005</v>
      </c>
      <c r="B2006" t="s">
        <v>11198</v>
      </c>
      <c r="C2006" t="s">
        <v>6099</v>
      </c>
      <c r="F2006" t="s">
        <v>4340</v>
      </c>
      <c r="G2006" t="s">
        <v>8008</v>
      </c>
      <c r="I2006" t="str">
        <f>_xlfn.CONCAT("{
                id: 'video",A2006,"',
                title: '",B2006,"',
                description: '",C2006,"',
                category: '",D2006,"',
                timestamp: '",E2006,"',
                thumbnail: '",F2006,"',
                link: '",G2006,"'
            },")</f>
        <v>{
                id: 'video2005',
                title: 'Bandham  Ep 559  19 Oct 2020  Gemini TV Serial  Telugu Serial',
                description: 'Bandham - Ep 559 | 19 Oct 2020 | Gemini TV Serial | Telugu Serial',
                category: '',
                timestamp: '',
                thumbnail: 'https://i.ytimg.com/vi/ht2jWk6Ep6w/hqdefault.jpg',
                link: 'https://www.youtube.com/watch?v=ht2jWk6Ep6w&amp;list=FLCLc1M43JZS9sR0HmFPrplw&amp;index=728'
            },</v>
      </c>
    </row>
    <row r="2007" spans="1:9" x14ac:dyDescent="0.3">
      <c r="A2007" s="1">
        <v>2006</v>
      </c>
      <c r="B2007" t="s">
        <v>11199</v>
      </c>
      <c r="C2007" t="s">
        <v>6100</v>
      </c>
      <c r="F2007" t="s">
        <v>4341</v>
      </c>
      <c r="G2007" t="s">
        <v>8009</v>
      </c>
      <c r="I2007" t="str">
        <f>_xlfn.CONCAT("{
                id: 'video",A2007,"',
                title: '",B2007,"',
                description: '",C2007,"',
                category: '",D2007,"',
                timestamp: '",E2007,"',
                thumbnail: '",F2007,"',
                link: '",G2007,"'
            },")</f>
        <v>{
                id: 'video2006',
                title: 'Yezhundhu Vaa  Official Music Video  Chinmayi Sripaada  Shashaa Tirupati',
                description: 'Yezhundhu Vaa - Official Music Video | Chinmayi Sripaada | Shashaa Tirupati',
                category: '',
                timestamp: '',
                thumbnail: 'https://i.ytimg.com/vi/yPt1njS5TQ8/hqdefault.jpg',
                link: 'https://www.youtube.com/watch?v=yPt1njS5TQ8&amp;list=FLCLc1M43JZS9sR0HmFPrplw&amp;index=729'
            },</v>
      </c>
    </row>
    <row r="2008" spans="1:9" x14ac:dyDescent="0.3">
      <c r="A2008" s="1">
        <v>2007</v>
      </c>
      <c r="B2008" t="s">
        <v>11200</v>
      </c>
      <c r="C2008" t="s">
        <v>6101</v>
      </c>
      <c r="F2008" t="s">
        <v>4342</v>
      </c>
      <c r="G2008" t="s">
        <v>8010</v>
      </c>
      <c r="I2008" t="str">
        <f>_xlfn.CONCAT("{
                id: 'video",A2008,"',
                title: '",B2008,"',
                description: '",C2008,"',
                category: '",D2008,"',
                timestamp: '",E2008,"',
                thumbnail: '",F2008,"',
                link: '",G2008,"'
            },")</f>
        <v>{
                id: 'video2007',
                title: 'Lolita Ep47     Sumaiya ShimuMilonMisha SawdagarPran Roy  ETV Drama',
                description: 'Lolita Ep-47 । ললিতা পর্ব-৪৭ । Sumaiya Shimu-Milon-Misha Sawdagar-Pran Roy । ETV Drama',
                category: '',
                timestamp: '',
                thumbnail: 'https://i.ytimg.com/vi/sY7W-HrdFo0/hqdefault.jpg',
                link: 'https://www.youtube.com/watch?v=sY7W-HrdFo0&amp;list=FLCLc1M43JZS9sR0HmFPrplw&amp;index=730'
            },</v>
      </c>
    </row>
    <row r="2009" spans="1:9" x14ac:dyDescent="0.3">
      <c r="A2009" s="1">
        <v>2008</v>
      </c>
      <c r="B2009" t="s">
        <v>11201</v>
      </c>
      <c r="C2009" t="s">
        <v>6102</v>
      </c>
      <c r="F2009" t="s">
        <v>4343</v>
      </c>
      <c r="G2009" t="s">
        <v>8011</v>
      </c>
      <c r="I2009" t="str">
        <f>_xlfn.CONCAT("{
                id: 'video",A2009,"',
                title: '",B2009,"',
                description: '",C2009,"',
                category: '",D2009,"',
                timestamp: '",E2009,"',
                thumbnail: '",F2009,"',
                link: '",G2009,"'
            },")</f>
        <v>{
                id: 'video2008',
                title: 'Nadia Takes Officer Burgess Undercover  Chicago PD',
                description: 'Nadia Takes Officer Burgess Undercover | Chicago P.D.',
                category: '',
                timestamp: '',
                thumbnail: 'https://i.ytimg.com/vi/tyK_uX-RMX4/hqdefault.jpg',
                link: 'https://www.youtube.com/watch?v=tyK_uX-RMX4&amp;list=FLCLc1M43JZS9sR0HmFPrplw&amp;index=731'
            },</v>
      </c>
    </row>
    <row r="2010" spans="1:9" x14ac:dyDescent="0.3">
      <c r="A2010" s="1">
        <v>2009</v>
      </c>
      <c r="B2010" t="s">
        <v>11202</v>
      </c>
      <c r="C2010" t="s">
        <v>6103</v>
      </c>
      <c r="F2010" t="s">
        <v>4344</v>
      </c>
      <c r="G2010" t="s">
        <v>8012</v>
      </c>
      <c r="I2010" t="str">
        <f>_xlfn.CONCAT("{
                id: 'video",A2010,"',
                title: '",B2010,"',
                description: '",C2010,"',
                category: '",D2010,"',
                timestamp: '",E2010,"',
                thumbnail: '",F2010,"',
                link: '",G2010,"'
            },")</f>
        <v>{
                id: 'video2009',
                title: 'Voight Gets Kidnapped  Chicago PD',
                description: 'Voight Gets Kidnapped | Chicago P.D.',
                category: '',
                timestamp: '',
                thumbnail: 'https://i.ytimg.com/vi/UJ4GiCq-z0U/hqdefault.jpg',
                link: 'https://www.youtube.com/watch?v=UJ4GiCq-z0U&amp;list=FLCLc1M43JZS9sR0HmFPrplw&amp;index=732'
            },</v>
      </c>
    </row>
    <row r="2011" spans="1:9" x14ac:dyDescent="0.3">
      <c r="A2011" s="1">
        <v>2010</v>
      </c>
      <c r="B2011" t="s">
        <v>11203</v>
      </c>
      <c r="C2011" t="s">
        <v>6104</v>
      </c>
      <c r="F2011" t="s">
        <v>4345</v>
      </c>
      <c r="G2011" t="s">
        <v>8013</v>
      </c>
      <c r="I2011" t="str">
        <f>_xlfn.CONCAT("{
                id: 'video",A2011,"',
                title: '",B2011,"',
                description: '",C2011,"',
                category: '",D2011,"',
                timestamp: '",E2011,"',
                thumbnail: '",F2011,"',
                link: '",G2011,"'
            },")</f>
        <v>{
                id: 'video2010',
                title: 'When The Victim Is The Prime Suspect  Chicago PD',
                description: 'When The Victim Is The Prime Suspect | Chicago P.D.',
                category: '',
                timestamp: '',
                thumbnail: 'https://i.ytimg.com/vi/CXw7HvSYi9M/hqdefault.jpg',
                link: 'https://www.youtube.com/watch?v=CXw7HvSYi9M&amp;list=FLCLc1M43JZS9sR0HmFPrplw&amp;index=733'
            },</v>
      </c>
    </row>
    <row r="2012" spans="1:9" x14ac:dyDescent="0.3">
      <c r="A2012" s="1">
        <v>2011</v>
      </c>
      <c r="B2012" t="s">
        <v>11204</v>
      </c>
      <c r="C2012" t="s">
        <v>6105</v>
      </c>
      <c r="F2012" t="s">
        <v>4346</v>
      </c>
      <c r="G2012" t="s">
        <v>8014</v>
      </c>
      <c r="I2012" t="str">
        <f>_xlfn.CONCAT("{
                id: 'video",A2012,"',
                title: '",B2012,"',
                description: '",C2012,"',
                category: '",D2012,"',
                timestamp: '",E2012,"',
                thumbnail: '",F2012,"',
                link: '",G2012,"'
            },")</f>
        <v>{
                id: 'video2011',
                title: 'Hungama  Bangla Telefilm  Mahfuz Ahmed  Mithila  Channel i TV',
                description: 'Hungama | Bangla Telefilm | Mahfuz Ahmed | Mithila | Channel i TV',
                category: '',
                timestamp: '',
                thumbnail: 'https://i.ytimg.com/vi/pxrtRmYL89k/hqdefault.jpg',
                link: 'https://www.youtube.com/watch?v=pxrtRmYL89k&amp;list=FLCLc1M43JZS9sR0HmFPrplw&amp;index=734'
            },</v>
      </c>
    </row>
    <row r="2013" spans="1:9" x14ac:dyDescent="0.3">
      <c r="A2013" s="1">
        <v>2012</v>
      </c>
      <c r="B2013" t="s">
        <v>11205</v>
      </c>
      <c r="C2013" t="s">
        <v>6106</v>
      </c>
      <c r="F2013" t="s">
        <v>4347</v>
      </c>
      <c r="G2013" t="s">
        <v>8015</v>
      </c>
      <c r="I2013" t="str">
        <f>_xlfn.CONCAT("{
                id: 'video",A2013,"',
                title: '",B2013,"',
                description: '",C2013,"',
                category: '",D2013,"',
                timestamp: '",E2013,"',
                thumbnail: '",F2013,"',
                link: '",G2013,"'
            },")</f>
        <v>{
                id: 'video2012',
                title: 'Ek Deewaana Tha  Ep 136  Full Episode  30th April 2018',
                description: 'Ek Deewaana Tha - Ep 136 - Full Episode - 30th April, 2018',
                category: '',
                timestamp: '',
                thumbnail: 'https://i.ytimg.com/vi/hYAT1L_ZpUg/hqdefault.jpg',
                link: 'https://www.youtube.com/watch?v=hYAT1L_ZpUg&amp;list=FLCLc1M43JZS9sR0HmFPrplw&amp;index=735'
            },</v>
      </c>
    </row>
    <row r="2014" spans="1:9" x14ac:dyDescent="0.3">
      <c r="A2014" s="1">
        <v>2013</v>
      </c>
      <c r="B2014" t="s">
        <v>11206</v>
      </c>
      <c r="C2014" t="s">
        <v>6107</v>
      </c>
      <c r="F2014" t="s">
        <v>4348</v>
      </c>
      <c r="G2014" t="s">
        <v>8016</v>
      </c>
      <c r="I2014" t="str">
        <f>_xlfn.CONCAT("{
                id: 'video",A2014,"',
                title: '",B2014,"',
                description: '",C2014,"',
                category: '",D2014,"',
                timestamp: '",E2014,"',
                thumbnail: '",F2014,"',
                link: '",G2014,"'
            },")</f>
        <v>{
                id: 'video2013',
                title: 'Manasaare  Ep 119  13 Oct 2020  Udaya TV Serial  Kannada Serial',
                description: 'Manasaare - Ep 119 | 13 Oct 2020 | Udaya TV Serial | Kannada Serial',
                category: '',
                timestamp: '',
                thumbnail: 'https://i.ytimg.com/vi/JzyM6Fcueos/hqdefault.jpg',
                link: 'https://www.youtube.com/watch?v=JzyM6Fcueos&amp;list=FLCLc1M43JZS9sR0HmFPrplw&amp;index=736'
            },</v>
      </c>
    </row>
    <row r="2015" spans="1:9" x14ac:dyDescent="0.3">
      <c r="A2015" s="1">
        <v>2014</v>
      </c>
      <c r="B2015" t="s">
        <v>11207</v>
      </c>
      <c r="C2015" t="s">
        <v>6108</v>
      </c>
      <c r="F2015" t="s">
        <v>4349</v>
      </c>
      <c r="G2015" t="s">
        <v>8017</v>
      </c>
      <c r="I2015" t="str">
        <f>_xlfn.CONCAT("{
                id: 'video",A2015,"',
                title: '",B2015,"',
                description: '",C2015,"',
                category: '",D2015,"',
                timestamp: '",E2015,"',
                thumbnail: '",F2015,"',
                link: '",G2015,"'
            },")</f>
        <v>{
                id: 'video2014',
                title: 'Natok CRODH Part01  ',
                description: 'Natok, CRODH (Part-01) নাটক "ক্রোধ"',
                category: '',
                timestamp: '',
                thumbnail: 'https://i.ytimg.com/vi/CSKRD-M8ceM/hqdefault.jpg',
                link: 'https://www.youtube.com/watch?v=CSKRD-M8ceM&amp;list=FLCLc1M43JZS9sR0HmFPrplw&amp;index=737'
            },</v>
      </c>
    </row>
    <row r="2016" spans="1:9" x14ac:dyDescent="0.3">
      <c r="A2016" s="1">
        <v>2015</v>
      </c>
      <c r="B2016" t="s">
        <v>11208</v>
      </c>
      <c r="C2016" t="s">
        <v>6109</v>
      </c>
      <c r="F2016" t="s">
        <v>4350</v>
      </c>
      <c r="G2016" t="s">
        <v>8018</v>
      </c>
      <c r="I2016" t="str">
        <f>_xlfn.CONCAT("{
                id: 'video",A2016,"',
                title: '",B2016,"',
                description: '",C2016,"',
                category: '",D2016,"',
                timestamp: '",E2016,"',
                thumbnail: '",F2016,"',
                link: '",G2016,"'
            },")</f>
        <v>{
                id: 'video2015',
                title: 'Dakater Bou     Afran Nisho  Nusrat Imroz Tisha  Rtv Drama Spcial',
                description: 'Dakater Bou | ডাকাতের বউ | Afran Nisho | Nusrat Imroz Tisha | Rtv Drama Spcial',
                category: '',
                timestamp: '',
                thumbnail: 'https://i.ytimg.com/vi/HEv4fsrBRUY/hqdefault.jpg',
                link: 'https://www.youtube.com/watch?v=HEv4fsrBRUY&amp;list=FLCLc1M43JZS9sR0HmFPrplw&amp;index=738'
            },</v>
      </c>
    </row>
    <row r="2017" spans="1:9" x14ac:dyDescent="0.3">
      <c r="A2017" s="1">
        <v>2016</v>
      </c>
      <c r="B2017" t="s">
        <v>11209</v>
      </c>
      <c r="C2017" t="s">
        <v>6110</v>
      </c>
      <c r="F2017" t="s">
        <v>4351</v>
      </c>
      <c r="G2017" t="s">
        <v>8019</v>
      </c>
      <c r="I2017" t="str">
        <f>_xlfn.CONCAT("{
                id: 'video",A2017,"',
                title: '",B2017,"',
                description: '",C2017,"',
                category: '",D2017,"',
                timestamp: '",E2017,"',
                thumbnail: '",F2017,"',
                link: '",G2017,"'
            },")</f>
        <v>{
                id: 'video2016',
                title: 'Bou Churi   ATM Shamsujjaman Rashed Mamun Apu  Bangla Comedy Natok  Full HD 2020',
                description: 'Bou Churi। বউ চুরি। ATM Shamsujjaman, Rashed Mamun Apu | Bangla Comedy Natok । Full HD। 2020',
                category: '',
                timestamp: '',
                thumbnail: 'https://i.ytimg.com/vi/z5bfH7sapto/hqdefault.jpg',
                link: 'https://www.youtube.com/watch?v=z5bfH7sapto&amp;list=FLCLc1M43JZS9sR0HmFPrplw&amp;index=739'
            },</v>
      </c>
    </row>
    <row r="2018" spans="1:9" x14ac:dyDescent="0.3">
      <c r="A2018" s="1">
        <v>2017</v>
      </c>
      <c r="B2018" t="s">
        <v>11210</v>
      </c>
      <c r="C2018" t="s">
        <v>6111</v>
      </c>
      <c r="F2018" t="s">
        <v>4352</v>
      </c>
      <c r="G2018" t="s">
        <v>8020</v>
      </c>
      <c r="I2018" t="str">
        <f>_xlfn.CONCAT("{
                id: 'video",A2018,"',
                title: '",B2018,"',
                description: '",C2018,"',
                category: '",D2018,"',
                timestamp: '",E2018,"',
                thumbnail: '",F2018,"',
                link: '",G2018,"'
            },")</f>
        <v>{
                id: 'video2017',
                title: 'Kufa    Musfiq R Farhan  Payel  Marzuk Russell  Mukti Zakaria  Joy  EiD New Natok 2020',
                description: 'Kufa | কুফা | Musfiq R Farhan | Payel | Marzuk Russell | Mukti Zakaria | Joy | EiD New Natok 2020',
                category: '',
                timestamp: '',
                thumbnail: 'https://i.ytimg.com/vi/YTZfG2YaRHI/hqdefault.jpg',
                link: 'https://www.youtube.com/watch?v=YTZfG2YaRHI&amp;list=FLCLc1M43JZS9sR0HmFPrplw&amp;index=740'
            },</v>
      </c>
    </row>
    <row r="2019" spans="1:9" x14ac:dyDescent="0.3">
      <c r="A2019" s="1">
        <v>2018</v>
      </c>
      <c r="B2019" t="s">
        <v>11211</v>
      </c>
      <c r="C2019" t="s">
        <v>6112</v>
      </c>
      <c r="F2019" t="s">
        <v>4353</v>
      </c>
      <c r="G2019" t="s">
        <v>8021</v>
      </c>
      <c r="I2019" t="str">
        <f>_xlfn.CONCAT("{
                id: 'video",A2019,"',
                title: '",B2019,"',
                description: '",C2019,"',
                category: '",D2019,"',
                timestamp: '",E2019,"',
                thumbnail: '",F2019,"',
                link: '",G2019,"'
            },")</f>
        <v>{
                id: 'video2018',
                title: '23 Se Srabon  Mehazabien Chowdhury  Mir Ishtiaque  Short Film Jago Entertainment',
                description: '23 Se Srabon(২৩শে শ্রাবণ)| Mehazabien Chowdhury | Mir Ishtiaque | Short Film |Jago Entertainment',
                category: '',
                timestamp: '',
                thumbnail: 'https://i.ytimg.com/vi/-ZNpvD_rwgE/hqdefault.jpg',
                link: 'https://www.youtube.com/watch?v=-ZNpvD_rwgE&amp;list=FLCLc1M43JZS9sR0HmFPrplw&amp;index=741'
            },</v>
      </c>
    </row>
    <row r="2020" spans="1:9" x14ac:dyDescent="0.3">
      <c r="A2020" s="1">
        <v>2019</v>
      </c>
      <c r="B2020" t="s">
        <v>10435</v>
      </c>
      <c r="C2020" t="s">
        <v>6113</v>
      </c>
      <c r="F2020" t="s">
        <v>4354</v>
      </c>
      <c r="G2020" t="s">
        <v>8022</v>
      </c>
      <c r="I2020" t="str">
        <f>_xlfn.CONCAT("{
                id: 'video",A2020,"',
                title: '",B2020,"',
                description: '",C2020,"',
                category: '",D2020,"',
                timestamp: '",E2020,"',
                thumbnail: '",F2020,"',
                link: '",G2020,"'
            },")</f>
        <v>{
                id: 'video2019',
                title: '    ',
                description: 'ধারাবাহিক নাটক বাই জার্নি পর্ব-৩৭',
                category: '',
                timestamp: '',
                thumbnail: 'https://i.ytimg.com/vi/mSCpgEx9vv8/hqdefault.jpg',
                link: 'https://www.youtube.com/watch?v=mSCpgEx9vv8&amp;list=FLCLc1M43JZS9sR0HmFPrplw&amp;index=742'
            },</v>
      </c>
    </row>
    <row r="2021" spans="1:9" x14ac:dyDescent="0.3">
      <c r="A2021" s="1">
        <v>2020</v>
      </c>
      <c r="B2021" t="s">
        <v>10228</v>
      </c>
      <c r="C2021" t="s">
        <v>1715</v>
      </c>
      <c r="F2021" t="s">
        <v>925</v>
      </c>
      <c r="G2021" t="s">
        <v>8023</v>
      </c>
      <c r="I2021" t="str">
        <f>_xlfn.CONCAT("{
                id: 'video",A2021,"',
                title: '",B2021,"',
                description: '",C2021,"',
                category: '",D2021,"',
                timestamp: '",E2021,"',
                thumbnail: '",F2021,"',
                link: '",G2021,"'
            },")</f>
        <v>{
                id: 'video2020',
                title: 'Danob    EID Telefilm 2018  Mosharraf Karim  Jui Korim  Full HD',
                description: 'Danob - দানব | EID Telefilm 2018 | Mosharraf Karim | Jui Korim | Full HD',
                category: '',
                timestamp: '',
                thumbnail: 'https://i.ytimg.com/vi/eKzx4Ozyp0A/hqdefault.jpg',
                link: 'https://www.youtube.com/watch?v=eKzx4Ozyp0A&amp;list=FLCLc1M43JZS9sR0HmFPrplw&amp;index=743'
            },</v>
      </c>
    </row>
    <row r="2022" spans="1:9" x14ac:dyDescent="0.3">
      <c r="A2022" s="1">
        <v>2021</v>
      </c>
      <c r="B2022" t="s">
        <v>11212</v>
      </c>
      <c r="C2022" t="s">
        <v>6114</v>
      </c>
      <c r="F2022" t="s">
        <v>4355</v>
      </c>
      <c r="G2022" t="s">
        <v>8024</v>
      </c>
      <c r="I2022" t="str">
        <f>_xlfn.CONCAT("{
                id: 'video",A2022,"',
                title: '",B2022,"',
                description: '",C2022,"',
                category: '",D2022,"',
                timestamp: '",E2022,"',
                thumbnail: '",F2022,"',
                link: '",G2022,"'
            },")</f>
        <v>{
                id: 'video2021',
                title: 'Bangla New Natok  The Final Chapter  Mishu Sabbir Toya  Bangla Single Drama  New Bangla Natok',
                description: 'Bangla New Natok | The Final Chapter | Mishu Sabbir, Toya | Bangla Single Drama | New Bangla Natok',
                category: '',
                timestamp: '',
                thumbnail: 'https://i.ytimg.com/vi/YHAcqExsROE/hqdefault.jpg',
                link: 'https://www.youtube.com/watch?v=YHAcqExsROE&amp;list=FLCLc1M43JZS9sR0HmFPrplw&amp;index=744'
            },</v>
      </c>
    </row>
    <row r="2023" spans="1:9" x14ac:dyDescent="0.3">
      <c r="A2023" s="1">
        <v>2022</v>
      </c>
      <c r="B2023" t="s">
        <v>11213</v>
      </c>
      <c r="C2023" t="s">
        <v>6115</v>
      </c>
      <c r="F2023" t="s">
        <v>4356</v>
      </c>
      <c r="G2023" t="s">
        <v>8025</v>
      </c>
      <c r="I2023" t="str">
        <f>_xlfn.CONCAT("{
                id: 'video",A2023,"',
                title: '",B2023,"',
                description: '",C2023,"',
                category: '",D2023,"',
                timestamp: '",E2023,"',
                thumbnail: '",F2023,"',
                link: '",G2023,"'
            },")</f>
        <v>{
                id: 'video2022',
                title: '100 Out of 100  Afran Nisho Aparna Ghosh Siam  Telefilm  Maasranga TV  2018',
                description: '100 Out of 100 | Afran Nisho, Aparna Ghosh, Siam | Telefilm | Maasranga TV | 2018',
                category: '',
                timestamp: '',
                thumbnail: 'https://i.ytimg.com/vi/lAsvogKKbmU/hqdefault.jpg',
                link: 'https://www.youtube.com/watch?v=lAsvogKKbmU&amp;list=FLCLc1M43JZS9sR0HmFPrplw&amp;index=745'
            },</v>
      </c>
    </row>
    <row r="2024" spans="1:9" x14ac:dyDescent="0.3">
      <c r="A2024" s="1">
        <v>2023</v>
      </c>
      <c r="B2024" t="s">
        <v>11214</v>
      </c>
      <c r="C2024" t="s">
        <v>6116</v>
      </c>
      <c r="F2024" t="s">
        <v>4357</v>
      </c>
      <c r="G2024" t="s">
        <v>8026</v>
      </c>
      <c r="I2024" t="str">
        <f>_xlfn.CONCAT("{
                id: 'video",A2024,"',
                title: '",B2024,"',
                description: '",C2024,"',
                category: '",D2024,"',
                timestamp: '",E2024,"',
                thumbnail: '",F2024,"',
                link: '",G2024,"'
            },")</f>
        <v>{
                id: 'video2023',
                title: '  _ BLOOD ROSE  A Story of Thrilar',
                description: 'উষ্ণতার নতুন গল্প_ BLOOD ROSE - A Story of Thrilar.',
                category: '',
                timestamp: '',
                thumbnail: 'https://i.ytimg.com/vi/NTeQsCFVQYk/hqdefault.jpg',
                link: 'https://www.youtube.com/watch?v=NTeQsCFVQYk&amp;list=FLCLc1M43JZS9sR0HmFPrplw&amp;index=746'
            },</v>
      </c>
    </row>
    <row r="2025" spans="1:9" x14ac:dyDescent="0.3">
      <c r="A2025" s="1">
        <v>2024</v>
      </c>
      <c r="B2025" t="s">
        <v>11215</v>
      </c>
      <c r="C2025" t="s">
        <v>6117</v>
      </c>
      <c r="F2025" t="s">
        <v>4358</v>
      </c>
      <c r="G2025" t="s">
        <v>8027</v>
      </c>
      <c r="I2025" t="str">
        <f>_xlfn.CONCAT("{
                id: 'video",A2025,"',
                title: '",B2025,"',
                description: '",C2025,"',
                category: '",D2025,"',
                timestamp: '",E2025,"',
                thumbnail: '",F2025,"',
                link: '",G2025,"'
            },")</f>
        <v>{
                id: 'video2024',
                title: 'EP 1089  To Aganara Tulasi Mu  Indian Odia TV Show  Zee Sarthak',
                description: 'EP 1089 - To Aganara Tulasi Mu - Indian Odia TV Show - Zee Sarthak',
                category: '',
                timestamp: '',
                thumbnail: 'https://i.ytimg.com/vi/rX2up7RxLSI/hqdefault.jpg',
                link: 'https://www.youtube.com/watch?v=rX2up7RxLSI&amp;list=FLCLc1M43JZS9sR0HmFPrplw&amp;index=747'
            },</v>
      </c>
    </row>
    <row r="2026" spans="1:9" x14ac:dyDescent="0.3">
      <c r="A2026" s="1">
        <v>2025</v>
      </c>
      <c r="B2026" t="s">
        <v>10524</v>
      </c>
      <c r="C2026" t="s">
        <v>3170</v>
      </c>
      <c r="F2026" t="s">
        <v>2815</v>
      </c>
      <c r="G2026" t="s">
        <v>8028</v>
      </c>
      <c r="I2026" t="str">
        <f>_xlfn.CONCAT("{
                id: 'video",A2026,"',
                title: '",B2026,"',
                description: '",C2026,"',
                category: '",D2026,"',
                timestamp: '",E2026,"',
                thumbnail: '",F2026,"',
                link: '",G2026,"'
            },")</f>
        <v>{
                id: 'video2025',
                title: 'Suryaputrudu Serial  Episode  140  KVishwanathan',
                description: 'Suryaputrudu Serial - Episode - 140 - K.Vishwanathan',
                category: '',
                timestamp: '',
                thumbnail: 'https://i.ytimg.com/vi/v2Cexp339bY/hqdefault.jpg',
                link: 'https://www.youtube.com/watch?v=v2Cexp339bY&amp;list=FLCLc1M43JZS9sR0HmFPrplw&amp;index=748'
            },</v>
      </c>
    </row>
    <row r="2027" spans="1:9" x14ac:dyDescent="0.3">
      <c r="A2027" s="1">
        <v>2026</v>
      </c>
      <c r="B2027" t="s">
        <v>11216</v>
      </c>
      <c r="C2027" t="s">
        <v>6118</v>
      </c>
      <c r="F2027" t="s">
        <v>4359</v>
      </c>
      <c r="G2027" t="s">
        <v>8029</v>
      </c>
      <c r="I2027" t="str">
        <f>_xlfn.CONCAT("{
                id: 'video",A2027,"',
                title: '",B2027,"',
                description: '",C2027,"',
                category: '",D2027,"',
                timestamp: '",E2027,"',
                thumbnail: '",F2027,"',
                link: '",G2027,"'
            },")</f>
        <v>{
                id: 'video2026',
                title: 'Ishq Mein Marjawan S2      Episode 79  80  Recap',
                description: 'Ishq Mein Marjawan S2 | इश्क़ में मरजावाँ | Episode 79 &amp; 80 | Recap',
                category: '',
                timestamp: '',
                thumbnail: 'https://i.ytimg.com/vi/dwdt6veBzGE/hqdefault.jpg',
                link: 'https://www.youtube.com/watch?v=dwdt6veBzGE&amp;list=FLCLc1M43JZS9sR0HmFPrplw&amp;index=749'
            },</v>
      </c>
    </row>
    <row r="2028" spans="1:9" x14ac:dyDescent="0.3">
      <c r="A2028" s="1">
        <v>2027</v>
      </c>
      <c r="B2028" t="s">
        <v>11217</v>
      </c>
      <c r="C2028" t="s">
        <v>6119</v>
      </c>
      <c r="F2028" t="s">
        <v>4360</v>
      </c>
      <c r="G2028" t="s">
        <v>8030</v>
      </c>
      <c r="I2028" t="str">
        <f>_xlfn.CONCAT("{
                id: 'video",A2028,"',
                title: '",B2028,"',
                description: '",C2028,"',
                category: '",D2028,"',
                timestamp: '",E2028,"',
                thumbnail: '",F2028,"',
                link: '",G2028,"'
            },")</f>
        <v>{
                id: 'video2027',
                title: 'Action HourGonikakamruzzaman tusharmisu sabbirgtv',
                description: 'Action Hour//Gonika//kamruzzaman tushar//misu sabbir//gtv',
                category: '',
                timestamp: '',
                thumbnail: 'https://i.ytimg.com/vi/pkjdPhjoLOM/hqdefault.jpg',
                link: 'https://www.youtube.com/watch?v=pkjdPhjoLOM&amp;list=FLCLc1M43JZS9sR0HmFPrplw&amp;index=750'
            },</v>
      </c>
    </row>
    <row r="2029" spans="1:9" x14ac:dyDescent="0.3">
      <c r="A2029" s="1">
        <v>2028</v>
      </c>
      <c r="B2029" t="s">
        <v>11218</v>
      </c>
      <c r="C2029" t="s">
        <v>6120</v>
      </c>
      <c r="F2029" t="s">
        <v>4361</v>
      </c>
      <c r="G2029" t="s">
        <v>8031</v>
      </c>
      <c r="I2029" t="str">
        <f>_xlfn.CONCAT("{
                id: 'video",A2029,"',
                title: '",B2029,"',
                description: '",C2029,"',
                category: '",D2029,"',
                timestamp: '",E2029,"',
                thumbnail: '",F2029,"',
                link: '",G2029,"'
            },")</f>
        <v>{
                id: 'video2028',
                title: 'Ishq Mein Marjawan S2      Episode 78  79  Recap',
                description: 'Ishq Mein Marjawan S2 | इश्क़ में मरजावाँ | Episode 78 &amp; 79 | Recap',
                category: '',
                timestamp: '',
                thumbnail: 'https://i.ytimg.com/vi/FGcmReOn8e4/hqdefault.jpg',
                link: 'https://www.youtube.com/watch?v=FGcmReOn8e4&amp;list=FLCLc1M43JZS9sR0HmFPrplw&amp;index=751'
            },</v>
      </c>
    </row>
    <row r="2030" spans="1:9" x14ac:dyDescent="0.3">
      <c r="A2030" s="1">
        <v>2029</v>
      </c>
      <c r="B2030" t="s">
        <v>9740</v>
      </c>
      <c r="C2030" t="s">
        <v>1229</v>
      </c>
      <c r="F2030" t="s">
        <v>436</v>
      </c>
      <c r="G2030" t="s">
        <v>8032</v>
      </c>
      <c r="I2030" t="str">
        <f>_xlfn.CONCAT("{
                id: 'video",A2030,"',
                title: '",B2030,"',
                description: '",C2030,"',
                category: '",D2030,"',
                timestamp: '",E2030,"',
                thumbnail: '",F2030,"',
                link: '",G2030,"'
            },")</f>
        <v>{
                id: 'video2029',
                title: 'Prema    Telugu Serial  Full Episode  80  Nirupam Shravani  Zee Telugu',
                description: 'Prema - ప్రేమ - Telugu Serial - Full Episode - 80 - Nirupam, Shravani - Zee Telugu',
                category: '',
                timestamp: '',
                thumbnail: 'https://i.ytimg.com/vi/_VOspdj2a2A/hqdefault.jpg',
                link: 'https://www.youtube.com/watch?v=_VOspdj2a2A&amp;list=FLCLc1M43JZS9sR0HmFPrplw&amp;index=752'
            },</v>
      </c>
    </row>
    <row r="2031" spans="1:9" x14ac:dyDescent="0.3">
      <c r="A2031" s="1">
        <v>2030</v>
      </c>
      <c r="B2031" t="s">
        <v>11219</v>
      </c>
      <c r="C2031" t="s">
        <v>6121</v>
      </c>
      <c r="F2031" t="s">
        <v>4362</v>
      </c>
      <c r="G2031" t="s">
        <v>8033</v>
      </c>
      <c r="I2031" t="str">
        <f>_xlfn.CONCAT("{
                id: 'video",A2031,"',
                title: '",B2031,"',
                description: '",C2031,"',
                category: '",D2031,"',
                timestamp: '",E2031,"',
                thumbnail: '",F2031,"',
                link: '",G2031,"'
            },")</f>
        <v>{
                id: 'video2030',
                title: 'Grahan  Indian Horror Marathi TV Serial  Episode 86 Sunil Barve Pallavi Joshi  Zee Marathi',
                description: 'Grahan | Indian Horror Marathi TV Serial | Episode 86| Sunil Barve, Pallavi Joshi | Zee Marathi',
                category: '',
                timestamp: '',
                thumbnail: 'https://i.ytimg.com/vi/Oc4PJnMsWS0/hqdefault.jpg',
                link: 'https://www.youtube.com/watch?v=Oc4PJnMsWS0&amp;list=FLCLc1M43JZS9sR0HmFPrplw&amp;index=753'
            },</v>
      </c>
    </row>
    <row r="2032" spans="1:9" x14ac:dyDescent="0.3">
      <c r="A2032" s="1">
        <v>2031</v>
      </c>
      <c r="B2032" t="s">
        <v>11220</v>
      </c>
      <c r="C2032" t="s">
        <v>6122</v>
      </c>
      <c r="F2032" t="s">
        <v>4363</v>
      </c>
      <c r="G2032" t="s">
        <v>8034</v>
      </c>
      <c r="I2032" t="str">
        <f>_xlfn.CONCAT("{
                id: 'video",A2032,"',
                title: '",B2032,"',
                description: '",C2032,"',
                category: '",D2032,"',
                timestamp: '",E2032,"',
                thumbnail: '",F2032,"',
                link: '",G2032,"'
            },")</f>
        <v>{
                id: 'video2031',
                title: 'Chattamtho Poratam Movie Scenes  Goons Trying To Kidnap Madhavi  Chiranjeevi',
                description: 'Chattamtho Poratam Movie Scenes | Goons Trying To Kidnap Madhavi | Chiranjeevi',
                category: '',
                timestamp: '',
                thumbnail: 'https://i.ytimg.com/vi/2WKXBWVR2T0/hqdefault.jpg',
                link: 'https://www.youtube.com/watch?v=2WKXBWVR2T0&amp;list=FLCLc1M43JZS9sR0HmFPrplw&amp;index=754'
            },</v>
      </c>
    </row>
    <row r="2033" spans="1:9" x14ac:dyDescent="0.3">
      <c r="A2033" s="1">
        <v>2032</v>
      </c>
      <c r="B2033" t="s">
        <v>10247</v>
      </c>
      <c r="C2033" t="s">
        <v>1734</v>
      </c>
      <c r="F2033" t="s">
        <v>944</v>
      </c>
      <c r="G2033" t="s">
        <v>8035</v>
      </c>
      <c r="I2033" t="str">
        <f>_xlfn.CONCAT("{
                id: 'video",A2033,"',
                title: '",B2033,"',
                description: '",C2033,"',
                category: '",D2033,"',
                timestamp: '",E2033,"',
                thumbnail: '",F2033,"',
                link: '",G2033,"'
            },")</f>
        <v>{
                id: 'video2032',
                title: 'Faad    ft Nusrat Imrose Tisha  Sumon Anwar  Bangla Short Films 2020',
                description: 'Faad | ফাঁদ | ft. Nusrat Imrose Tisha | Sumon Anwar | Bangla Short Films 2020',
                category: '',
                timestamp: '',
                thumbnail: 'https://i.ytimg.com/vi/lOJrgGrg35c/hqdefault.jpg',
                link: 'https://www.youtube.com/watch?v=lOJrgGrg35c&amp;list=FLCLc1M43JZS9sR0HmFPrplw&amp;index=755'
            },</v>
      </c>
    </row>
    <row r="2034" spans="1:9" x14ac:dyDescent="0.3">
      <c r="A2034" s="1">
        <v>2033</v>
      </c>
      <c r="B2034" t="s">
        <v>11221</v>
      </c>
      <c r="C2034" t="s">
        <v>6123</v>
      </c>
      <c r="F2034" t="s">
        <v>4364</v>
      </c>
      <c r="G2034" t="s">
        <v>8036</v>
      </c>
      <c r="I2034" t="str">
        <f>_xlfn.CONCAT("{
                id: 'video",A2034,"',
                title: '",B2034,"',
                description: '",C2034,"',
                category: '",D2034,"',
                timestamp: '",E2034,"',
                thumbnail: '",F2034,"',
                link: '",G2034,"'
            },")</f>
        <v>{
                id: 'video2033',
                title: 'Duniya Se Tujhko Chura Ke  Rakh Lena Dil main Chhipa ke  Gangster Love Story  Heartland Creation',
                description: 'Duniya Se Tujhko Chura Ke | Rakh Lena Dil main Chhipa ke | Gangster Love Story | Heartland Creation',
                category: '',
                timestamp: '',
                thumbnail: 'https://i.ytimg.com/vi/kjmvVVO7vpM/hqdefault.jpg',
                link: 'https://www.youtube.com/watch?v=kjmvVVO7vpM&amp;list=FLCLc1M43JZS9sR0HmFPrplw&amp;index=756'
            },</v>
      </c>
    </row>
    <row r="2035" spans="1:9" x14ac:dyDescent="0.3">
      <c r="A2035" s="1">
        <v>2034</v>
      </c>
      <c r="B2035" t="s">
        <v>10547</v>
      </c>
      <c r="C2035" t="s">
        <v>3195</v>
      </c>
      <c r="F2035" t="s">
        <v>2840</v>
      </c>
      <c r="G2035" t="s">
        <v>8037</v>
      </c>
      <c r="I2035" t="str">
        <f>_xlfn.CONCAT("{
                id: 'video",A2035,"',
                title: '",B2035,"',
                description: '",C2035,"',
                category: '",D2035,"',
                timestamp: '",E2035,"',
                thumbnail: '",F2035,"',
                link: '",G2035,"'
            },")</f>
        <v>{
                id: 'video2034',
                title: 'Maya  Episode 10    Digital Rerelease  Sun TV Serial',
                description: 'Maya - Episode 10 | மாயா | Digital Re-release | Sun TV Serial',
                category: '',
                timestamp: '',
                thumbnail: 'https://i.ytimg.com/vi/cVdmbtB3j_s/hqdefault.jpg',
                link: 'https://www.youtube.com/watch?v=cVdmbtB3j_s&amp;list=FLCLc1M43JZS9sR0HmFPrplw&amp;index=757'
            },</v>
      </c>
    </row>
    <row r="2036" spans="1:9" x14ac:dyDescent="0.3">
      <c r="A2036" s="1">
        <v>2035</v>
      </c>
      <c r="B2036" t="s">
        <v>11222</v>
      </c>
      <c r="C2036" t="s">
        <v>6124</v>
      </c>
      <c r="F2036" t="s">
        <v>4365</v>
      </c>
      <c r="G2036" t="s">
        <v>8038</v>
      </c>
      <c r="I2036" t="str">
        <f>_xlfn.CONCAT("{
                id: 'video",A2036,"',
                title: '",B2036,"',
                description: '",C2036,"',
                category: '",D2036,"',
                timestamp: '",E2036,"',
                thumbnail: '",F2036,"',
                link: '",G2036,"'
            },")</f>
        <v>{
                id: 'video2035',
                title: 'Punnaga    Telugu Serial  EP  50  Pavitra Lokesh Anjana Srinivas  Zee Telugu',
                description: 'Punnaga - పున్నాగ - Telugu Serial - EP - 50 - Pavitra Lokesh, Anjana Srinivas - Zee Telugu',
                category: '',
                timestamp: '',
                thumbnail: 'https://i.ytimg.com/vi/m9dFpPVXshc/hqdefault.jpg',
                link: 'https://www.youtube.com/watch?v=m9dFpPVXshc&amp;list=FLCLc1M43JZS9sR0HmFPrplw&amp;index=758'
            },</v>
      </c>
    </row>
    <row r="2037" spans="1:9" x14ac:dyDescent="0.3">
      <c r="A2037" s="1">
        <v>2036</v>
      </c>
      <c r="B2037" t="s">
        <v>11223</v>
      </c>
      <c r="C2037" t="s">
        <v>6125</v>
      </c>
      <c r="F2037" t="s">
        <v>4366</v>
      </c>
      <c r="G2037" t="s">
        <v>8039</v>
      </c>
      <c r="I2037" t="str">
        <f>_xlfn.CONCAT("{
                id: 'video",A2037,"',
                title: '",B2037,"',
                description: '",C2037,"',
                category: '",D2037,"',
                timestamp: '",E2037,"',
                thumbnail: '",F2037,"',
                link: '",G2037,"'
            },")</f>
        <v>{
                id: 'video2036',
                title: 'La Rosa de Guadalupe Malena impide que Paris Alejandro se case con Rub  Como final de telenovela',
                description: 'La Rosa de Guadalupe: Malena impide que Paris Alejandro se case con Rubí | Como final de telenovela',
                category: '',
                timestamp: '',
                thumbnail: 'https://i.ytimg.com/vi/ek4QucNIM5k/hqdefault.jpg',
                link: 'https://www.youtube.com/watch?v=ek4QucNIM5k&amp;list=FLCLc1M43JZS9sR0HmFPrplw&amp;index=759'
            },</v>
      </c>
    </row>
    <row r="2038" spans="1:9" x14ac:dyDescent="0.3">
      <c r="A2038" s="1">
        <v>2037</v>
      </c>
      <c r="B2038" t="s">
        <v>11224</v>
      </c>
      <c r="C2038" t="s">
        <v>6126</v>
      </c>
      <c r="F2038" t="s">
        <v>4367</v>
      </c>
      <c r="G2038" t="s">
        <v>8040</v>
      </c>
      <c r="I2038" t="str">
        <f>_xlfn.CONCAT("{
                id: 'video",A2038,"',
                title: '",B2038,"',
                description: '",C2038,"',
                category: '",D2038,"',
                timestamp: '",E2038,"',
                thumbnail: '",F2038,"',
                link: '",G2038,"'
            },")</f>
        <v>{
                id: 'video2037',
                title: 'Mattigajulu  Ep 289  24 Sep 2020  Gemini TV Serial  Telugu Serial',
                description: 'Mattigajulu - Ep 289 | 24 Sep 2020 | Gemini TV Serial | Telugu Serial',
                category: '',
                timestamp: '',
                thumbnail: 'https://i.ytimg.com/vi/PyQ-OLBHYWY/hqdefault.jpg',
                link: 'https://www.youtube.com/watch?v=PyQ-OLBHYWY&amp;list=FLCLc1M43JZS9sR0HmFPrplw&amp;index=760'
            },</v>
      </c>
    </row>
    <row r="2039" spans="1:9" x14ac:dyDescent="0.3">
      <c r="A2039" s="1">
        <v>2038</v>
      </c>
      <c r="B2039" t="s">
        <v>11225</v>
      </c>
      <c r="C2039" t="s">
        <v>6127</v>
      </c>
      <c r="F2039" t="s">
        <v>4368</v>
      </c>
      <c r="G2039" t="s">
        <v>8041</v>
      </c>
      <c r="I2039" t="str">
        <f>_xlfn.CONCAT("{
                id: 'video",A2039,"',
                title: '",B2039,"',
                description: '",C2039,"',
                category: '",D2039,"',
                timestamp: '",E2039,"',
                thumbnail: '",F2039,"',
                link: '",G2039,"'
            },")</f>
        <v>{
                id: 'video2038',
                title: 'Aviskar  Superhit Bengali Movie  Tapash Paul  Satabdi Roy  Biplab',
                description: 'Aviskar - Superhit Bengali Movie - Tapash Paul - Satabdi Roy - Biplab',
                category: '',
                timestamp: '',
                thumbnail: 'https://i.ytimg.com/vi/zVyP2g_aZ84/hqdefault.jpg',
                link: 'https://www.youtube.com/watch?v=zVyP2g_aZ84&amp;list=FLCLc1M43JZS9sR0HmFPrplw&amp;index=761'
            },</v>
      </c>
    </row>
    <row r="2040" spans="1:9" x14ac:dyDescent="0.3">
      <c r="A2040" s="1">
        <v>2039</v>
      </c>
      <c r="B2040" t="s">
        <v>11226</v>
      </c>
      <c r="C2040" t="s">
        <v>6128</v>
      </c>
      <c r="F2040" t="s">
        <v>4369</v>
      </c>
      <c r="G2040" t="s">
        <v>8042</v>
      </c>
      <c r="I2040" t="str">
        <f>_xlfn.CONCAT("{
                id: 'video",A2040,"',
                title: '",B2040,"',
                description: '",C2040,"',
                category: '",D2040,"',
                timestamp: '",E2040,"',
                thumbnail: '",F2040,"',
                link: '",G2040,"'
            },")</f>
        <v>{
                id: 'video2039',
                title: 'Shola Aur Shabnam Full Movie HD  Govinda Hindi Comedy Movie  Divya Bharti  Bollywood Comedy Movie',
                description: 'Shola Aur Shabnam Full Movie HD | Govinda Hindi Comedy Movie | Divya Bharti | Bollywood Comedy Movie',
                category: '',
                timestamp: '',
                thumbnail: 'https://i.ytimg.com/vi/m_I6R1zVB-k/hqdefault.jpg',
                link: 'https://www.youtube.com/watch?v=m_I6R1zVB-k&amp;list=FLCLc1M43JZS9sR0HmFPrplw&amp;index=762'
            },</v>
      </c>
    </row>
    <row r="2041" spans="1:9" x14ac:dyDescent="0.3">
      <c r="A2041" s="1">
        <v>2040</v>
      </c>
      <c r="B2041" t="s">
        <v>11227</v>
      </c>
      <c r="C2041" t="s">
        <v>6129</v>
      </c>
      <c r="F2041" t="s">
        <v>4370</v>
      </c>
      <c r="G2041" t="s">
        <v>8043</v>
      </c>
      <c r="I2041" t="str">
        <f>_xlfn.CONCAT("{
                id: 'video",A2041,"',
                title: '",B2041,"',
                description: '",C2041,"',
                category: '",D2041,"',
                timestamp: '",E2041,"',
                thumbnail: '",F2041,"',
                link: '",G2041,"'
            },")</f>
        <v>{
                id: 'video2040',
                title: 'Meri Kahani Meri Zabani Feb 19 2012 SAMAA TV 44',
                description: 'Meri Kahani Meri Zabani, Feb 19, 2012 SAMAA TV 4/4',
                category: '',
                timestamp: '',
                thumbnail: 'https://i.ytimg.com/vi/Ol0d2wqQyvM/hqdefault.jpg',
                link: 'https://www.youtube.com/watch?v=Ol0d2wqQyvM&amp;list=FLCLc1M43JZS9sR0HmFPrplw&amp;index=763'
            },</v>
      </c>
    </row>
    <row r="2042" spans="1:9" x14ac:dyDescent="0.3">
      <c r="A2042" s="1">
        <v>2041</v>
      </c>
      <c r="B2042" t="s">
        <v>11228</v>
      </c>
      <c r="C2042" t="s">
        <v>6130</v>
      </c>
      <c r="F2042" t="s">
        <v>4371</v>
      </c>
      <c r="G2042" t="s">
        <v>8044</v>
      </c>
      <c r="I2042" t="str">
        <f>_xlfn.CONCAT("{
                id: 'video",A2042,"',
                title: '",B2042,"',
                description: '",C2042,"',
                category: '",D2042,"',
                timestamp: '",E2042,"',
                thumbnail: '",F2042,"',
                link: '",G2042,"'
            },")</f>
        <v>{
                id: 'video2041',
                title: 'Dolly Darling  Episode 30  HAR PAL GEO',
                description: 'Dolly Darling - Episode 30 | HAR PAL GEO',
                category: '',
                timestamp: '',
                thumbnail: 'https://i.ytimg.com/vi/-9lh3Y1ejcU/hqdefault.jpg',
                link: 'https://www.youtube.com/watch?v=-9lh3Y1ejcU&amp;list=FLCLc1M43JZS9sR0HmFPrplw&amp;index=764'
            },</v>
      </c>
    </row>
    <row r="2043" spans="1:9" x14ac:dyDescent="0.3">
      <c r="A2043" s="1">
        <v>2042</v>
      </c>
      <c r="B2043" t="s">
        <v>11229</v>
      </c>
      <c r="C2043" t="s">
        <v>6131</v>
      </c>
      <c r="F2043" t="s">
        <v>4372</v>
      </c>
      <c r="G2043" t="s">
        <v>8045</v>
      </c>
      <c r="I2043" t="str">
        <f>_xlfn.CONCAT("{
                id: 'video",A2043,"',
                title: '",B2043,"',
                description: '",C2043,"',
                category: '",D2043,"',
                timestamp: '",E2043,"',
                thumbnail: '",F2043,"',
                link: '",G2043,"'
            },")</f>
        <v>{
                id: 'video2042',
                title: 'Agni Piyapath Episode 37     29th September 2020',
                description: 'Agni Piyapath Episode 37 || අග්නි පියාපත් || 29th September 2020',
                category: '',
                timestamp: '',
                thumbnail: 'https://i.ytimg.com/vi/MNUucdbyB-A/hqdefault.jpg',
                link: 'https://www.youtube.com/watch?v=MNUucdbyB-A&amp;list=FLCLc1M43JZS9sR0HmFPrplw&amp;index=765'
            },</v>
      </c>
    </row>
    <row r="2044" spans="1:9" x14ac:dyDescent="0.3">
      <c r="A2044" s="1">
        <v>2043</v>
      </c>
      <c r="B2044" t="s">
        <v>11230</v>
      </c>
      <c r="C2044" t="s">
        <v>6132</v>
      </c>
      <c r="F2044" t="s">
        <v>4373</v>
      </c>
      <c r="G2044" t="s">
        <v>8046</v>
      </c>
      <c r="I2044" t="str">
        <f>_xlfn.CONCAT("{
                id: 'video",A2044,"',
                title: '",B2044,"',
                description: '",C2044,"',
                category: '",D2044,"',
                timestamp: '",E2044,"',
                thumbnail: '",F2044,"',
                link: '",G2044,"'
            },")</f>
        <v>{
                id: 'video2043',
                title: 'Jimmy Sheirgill rescues Neha Dhupia  Rangeelay',
                description: 'Jimmy Sheirgill rescues Neha Dhupia - Rangeelay',
                category: '',
                timestamp: '',
                thumbnail: 'https://i.ytimg.com/vi/eki2QmgEDZk/hqdefault.jpg',
                link: 'https://www.youtube.com/watch?v=eki2QmgEDZk&amp;list=FLCLc1M43JZS9sR0HmFPrplw&amp;index=766'
            },</v>
      </c>
    </row>
    <row r="2045" spans="1:9" x14ac:dyDescent="0.3">
      <c r="A2045" s="1">
        <v>2044</v>
      </c>
      <c r="B2045" t="s">
        <v>11231</v>
      </c>
      <c r="C2045" t="s">
        <v>6133</v>
      </c>
      <c r="F2045" t="s">
        <v>4374</v>
      </c>
      <c r="G2045" t="s">
        <v>8047</v>
      </c>
      <c r="I2045" t="str">
        <f>_xlfn.CONCAT("{
                id: 'video",A2045,"',
                title: '",B2045,"',
                description: '",C2045,"',
                category: '",D2045,"',
                timestamp: '",E2045,"',
                thumbnail: '",F2045,"',
                link: '",G2045,"'
            },")</f>
        <v>{
                id: 'video2044',
                title: 'Yamaleela  28th September 2020  Full Episode No 07  ETV Telugu',
                description: 'Yamaleela | 28th September 2020 | Full Episode No 07 | ETV Telugu',
                category: '',
                timestamp: '',
                thumbnail: 'https://i.ytimg.com/vi/xJq1B3fWtp4/hqdefault.jpg',
                link: 'https://www.youtube.com/watch?v=xJq1B3fWtp4&amp;list=FLCLc1M43JZS9sR0HmFPrplw&amp;index=767'
            },</v>
      </c>
    </row>
    <row r="2046" spans="1:9" x14ac:dyDescent="0.3">
      <c r="A2046" s="1">
        <v>2045</v>
      </c>
      <c r="B2046" t="s">
        <v>11232</v>
      </c>
      <c r="C2046" t="s">
        <v>6134</v>
      </c>
      <c r="F2046" t="s">
        <v>4375</v>
      </c>
      <c r="G2046" t="s">
        <v>8048</v>
      </c>
      <c r="I2046" t="str">
        <f>_xlfn.CONCAT("{
                id: 'video",A2046,"',
                title: '",B2046,"',
                description: '",C2046,"',
                category: '",D2046,"',
                timestamp: '",E2046,"',
                thumbnail: '",F2046,"',
                link: '",G2046,"'
            },")</f>
        <v>{
                id: 'video2045',
                title: 'Ranveer  Sanjana       Ek Vivah Aisa Bhi  Full Ep76  22 May 17andtvchannel',
                description: 'Ranveer को Sanjana की नियत पर शक है | Ek Vivah Aisa Bhi | Full Ep.76 | 22 May 17|@andtvchannel',
                category: '',
                timestamp: '',
                thumbnail: 'https://i.ytimg.com/vi/-9wW5caDPaE/hqdefault.jpg',
                link: 'https://www.youtube.com/watch?v=-9wW5caDPaE&amp;list=FLCLc1M43JZS9sR0HmFPrplw&amp;index=768'
            },</v>
      </c>
    </row>
    <row r="2047" spans="1:9" x14ac:dyDescent="0.3">
      <c r="A2047" s="1">
        <v>2046</v>
      </c>
      <c r="B2047" t="s">
        <v>11233</v>
      </c>
      <c r="C2047" t="s">
        <v>6135</v>
      </c>
      <c r="F2047" t="s">
        <v>4376</v>
      </c>
      <c r="G2047" t="s">
        <v>8049</v>
      </c>
      <c r="I2047" t="str">
        <f>_xlfn.CONCAT("{
                id: 'video",A2047,"',
                title: '",B2047,"',
                description: '",C2047,"',
                category: '",D2047,"',
                timestamp: '",E2047,"',
                thumbnail: '",F2047,"',
                link: '",G2047,"'
            },")</f>
        <v>{
                id: 'video2046',
                title: 'Jiyonkathi  Full Episode  26 Sep 2020  Sun Bangla TV Serial  Bengali Serial',
                description: 'Jiyonkathi - Full Episode | 26 Sep 2020 | Sun Bangla TV Serial | Bengali Serial',
                category: '',
                timestamp: '',
                thumbnail: 'https://i.ytimg.com/vi/jIs4LeQfVWw/hqdefault.jpg',
                link: 'https://www.youtube.com/watch?v=jIs4LeQfVWw&amp;list=FLCLc1M43JZS9sR0HmFPrplw&amp;index=769'
            },</v>
      </c>
    </row>
    <row r="2048" spans="1:9" x14ac:dyDescent="0.3">
      <c r="A2048" s="1">
        <v>2047</v>
      </c>
      <c r="B2048" t="s">
        <v>11234</v>
      </c>
      <c r="C2048" t="s">
        <v>6136</v>
      </c>
      <c r="F2048" t="s">
        <v>4377</v>
      </c>
      <c r="G2048" t="s">
        <v>8050</v>
      </c>
      <c r="I2048" t="str">
        <f>_xlfn.CONCAT("{
                id: 'video",A2048,"',
                title: '",B2048,"',
                description: '",C2048,"',
                category: '",D2048,"',
                timestamp: '",E2048,"',
                thumbnail: '",F2048,"',
                link: '",G2048,"'
            },")</f>
        <v>{
                id: 'video2047',
                title: 'India Alert  New Episode 423  Dulhano Ka Bazar      Dangal TV Channel',
                description: '#India #Alert | New Episode 423 | Dulhano Ka Bazar / दुल्हनों का बाजार | Dangal TV Channel',
                category: '',
                timestamp: '',
                thumbnail: 'https://i.ytimg.com/vi/6Qg7CTXHGxc/hqdefault.jpg',
                link: 'https://www.youtube.com/watch?v=6Qg7CTXHGxc&amp;list=FLCLc1M43JZS9sR0HmFPrplw&amp;index=770'
            },</v>
      </c>
    </row>
    <row r="2049" spans="1:9" x14ac:dyDescent="0.3">
      <c r="A2049" s="1">
        <v>2048</v>
      </c>
      <c r="B2049" t="s">
        <v>11235</v>
      </c>
      <c r="C2049" t="s">
        <v>6137</v>
      </c>
      <c r="F2049" t="s">
        <v>4378</v>
      </c>
      <c r="G2049" t="s">
        <v>8051</v>
      </c>
      <c r="I2049" t="str">
        <f>_xlfn.CONCAT("{
                id: 'video",A2049,"',
                title: '",B2049,"',
                description: '",C2049,"',
                category: '",D2049,"',
                timestamp: '",E2049,"',
                thumbnail: '",F2049,"',
                link: '",G2049,"'
            },")</f>
        <v>{
                id: 'video2048',
                title: 'Latest Telugu Movie Scenes  Ego Movie Climax  Ego Movie  Sri Balaji Video',
                description: 'Latest Telugu Movie Scenes | Ego Movie Climax | Ego Movie | Sri Balaji Video',
                category: '',
                timestamp: '',
                thumbnail: 'https://i.ytimg.com/vi/OiyOnIb_N5o/hqdefault.jpg',
                link: 'https://www.youtube.com/watch?v=OiyOnIb_N5o&amp;list=FLCLc1M43JZS9sR0HmFPrplw&amp;index=771'
            },</v>
      </c>
    </row>
    <row r="2050" spans="1:9" x14ac:dyDescent="0.3">
      <c r="A2050" s="1">
        <v>2049</v>
      </c>
      <c r="B2050" t="s">
        <v>11236</v>
      </c>
      <c r="C2050" t="s">
        <v>6138</v>
      </c>
      <c r="F2050" t="s">
        <v>4379</v>
      </c>
      <c r="G2050" t="s">
        <v>8052</v>
      </c>
      <c r="I2050" t="str">
        <f>_xlfn.CONCAT("{
                id: 'video",A2050,"',
                title: '",B2050,"',
                description: '",C2050,"',
                category: '",D2050,"',
                timestamp: '",E2050,"',
                thumbnail: '",F2050,"',
                link: '",G2050,"'
            },")</f>
        <v>{
                id: 'video2049',
                title: 'Jiyonkathi  Preview  24 Sep 2020  Sun Bangla TV Serial  Bengali Serial',
                description: 'Jiyonkathi - Preview | 24 Sep 2020 | Sun Bangla TV Serial | Bengali Serial',
                category: '',
                timestamp: '',
                thumbnail: 'https://i.ytimg.com/vi/ziYcKiBWHHs/hqdefault.jpg',
                link: 'https://www.youtube.com/watch?v=ziYcKiBWHHs&amp;list=FLCLc1M43JZS9sR0HmFPrplw&amp;index=772'
            },</v>
      </c>
    </row>
    <row r="2051" spans="1:9" x14ac:dyDescent="0.3">
      <c r="A2051" s="1">
        <v>2050</v>
      </c>
      <c r="B2051" t="s">
        <v>10546</v>
      </c>
      <c r="C2051" t="s">
        <v>3194</v>
      </c>
      <c r="F2051" t="s">
        <v>2839</v>
      </c>
      <c r="G2051" t="s">
        <v>8053</v>
      </c>
      <c r="I2051" t="str">
        <f>_xlfn.CONCAT("{
                id: 'video",A2051,"',
                title: '",B2051,"',
                description: '",C2051,"',
                category: '",D2051,"',
                timestamp: '",E2051,"',
                thumbnail: '",F2051,"',
                link: '",G2051,"'
            },")</f>
        <v>{
                id: 'video2050',
                title: 'Saat Paake Bandha  Indian Bangla TV Serial  Full Episode  910  Oindrilla Vikram  Zee Bangla',
                description: 'Saat Paake Bandha - Indian Bangla TV Serial - Full Episode - 910 - Oindrilla, Vikram - Zee Bangla',
                category: '',
                timestamp: '',
                thumbnail: 'https://i.ytimg.com/vi/yOo3nvp11tE/hqdefault.jpg',
                link: 'https://www.youtube.com/watch?v=yOo3nvp11tE&amp;list=FLCLc1M43JZS9sR0HmFPrplw&amp;index=773'
            },</v>
      </c>
    </row>
    <row r="2052" spans="1:9" x14ac:dyDescent="0.3">
      <c r="A2052" s="1">
        <v>2051</v>
      </c>
      <c r="B2052" t="s">
        <v>11237</v>
      </c>
      <c r="C2052" t="s">
        <v>6139</v>
      </c>
      <c r="F2052" t="s">
        <v>4380</v>
      </c>
      <c r="G2052" t="s">
        <v>8054</v>
      </c>
      <c r="I2052" t="str">
        <f>_xlfn.CONCAT("{
                id: 'video",A2052,"',
                title: '",B2052,"',
                description: '",C2052,"',
                category: '",D2052,"',
                timestamp: '",E2052,"',
                thumbnail: '",F2052,"',
                link: '",G2052,"'
            },")</f>
        <v>{
                id: 'video2051',
                title: 'Jiyonkathi  Full Episode  24 Sep 2020  Sun Bangla TV Serial  Bengali Serial',
                description: 'Jiyonkathi - Full Episode | 24 Sep 2020 | Sun Bangla TV Serial | Bengali Serial',
                category: '',
                timestamp: '',
                thumbnail: 'https://i.ytimg.com/vi/G9kRWbV9jJk/hqdefault.jpg',
                link: 'https://www.youtube.com/watch?v=G9kRWbV9jJk&amp;list=FLCLc1M43JZS9sR0HmFPrplw&amp;index=774'
            },</v>
      </c>
    </row>
    <row r="2053" spans="1:9" x14ac:dyDescent="0.3">
      <c r="A2053" s="1">
        <v>2052</v>
      </c>
      <c r="B2053" t="s">
        <v>6140</v>
      </c>
      <c r="C2053" t="s">
        <v>6140</v>
      </c>
      <c r="F2053" t="s">
        <v>4381</v>
      </c>
      <c r="G2053" t="s">
        <v>8055</v>
      </c>
      <c r="I2053" t="str">
        <f>_xlfn.CONCAT("{
                id: 'video",A2053,"',
                title: '",B2053,"',
                description: '",C2053,"',
                category: '",D2053,"',
                timestamp: '",E2053,"',
                thumbnail: '",F2053,"',
                link: '",G2053,"'
            },")</f>
        <v>{
                id: 'video2052',
                title: 'Dil e Jaanam Episode 5 HUM TV Drama',
                description: 'Dil e Jaanam Episode 5 HUM TV Drama',
                category: '',
                timestamp: '',
                thumbnail: 'https://i.ytimg.com/vi/CYhfjPbw9aU/hqdefault.jpg',
                link: 'https://www.youtube.com/watch?v=CYhfjPbw9aU&amp;list=FLCLc1M43JZS9sR0HmFPrplw&amp;index=775'
            },</v>
      </c>
    </row>
    <row r="2054" spans="1:9" x14ac:dyDescent="0.3">
      <c r="A2054" s="1">
        <v>2053</v>
      </c>
      <c r="B2054" t="s">
        <v>6141</v>
      </c>
      <c r="C2054" t="s">
        <v>6141</v>
      </c>
      <c r="F2054" t="s">
        <v>4382</v>
      </c>
      <c r="G2054" t="s">
        <v>8056</v>
      </c>
      <c r="I2054" t="str">
        <f>_xlfn.CONCAT("{
                id: 'video",A2054,"',
                title: '",B2054,"',
                description: '",C2054,"',
                category: '",D2054,"',
                timestamp: '",E2054,"',
                thumbnail: '",F2054,"',
                link: '",G2054,"'
            },")</f>
        <v>{
                id: 'video2053',
                title: 'Dil e Jaanam Episode 6 HUM TV Drama',
                description: 'Dil e Jaanam Episode 6 HUM TV Drama',
                category: '',
                timestamp: '',
                thumbnail: 'https://i.ytimg.com/vi/crbzhGCpvyk/hqdefault.jpg',
                link: 'https://www.youtube.com/watch?v=crbzhGCpvyk&amp;list=FLCLc1M43JZS9sR0HmFPrplw&amp;index=776'
            },</v>
      </c>
    </row>
    <row r="2055" spans="1:9" x14ac:dyDescent="0.3">
      <c r="A2055" s="1">
        <v>2054</v>
      </c>
      <c r="B2055" t="s">
        <v>11238</v>
      </c>
      <c r="C2055" t="s">
        <v>6142</v>
      </c>
      <c r="F2055" t="s">
        <v>4383</v>
      </c>
      <c r="G2055" t="s">
        <v>8057</v>
      </c>
      <c r="I2055" t="str">
        <f>_xlfn.CONCAT("{
                id: 'video",A2055,"',
                title: '",B2055,"',
                description: '",C2055,"',
                category: '",D2055,"',
                timestamp: '",E2055,"',
                thumbnail: '",F2055,"',
                link: '",G2055,"'
            },")</f>
        <v>{
                id: 'video2054',
                title: 'Date   Suman  Ranveer  Ek Vivah Aisa Bhi  Full Ep69  11 May 17andtvchannel',
                description: 'Date पर गए Suman और Ranveer | Ek Vivah Aisa Bhi | Full Ep.69 | 11 May 17|@andtvchannel',
                category: '',
                timestamp: '',
                thumbnail: 'https://i.ytimg.com/vi/y1GS_5JE7Xk/hqdefault.jpg',
                link: 'https://www.youtube.com/watch?v=y1GS_5JE7Xk&amp;list=FLCLc1M43JZS9sR0HmFPrplw&amp;index=777'
            },</v>
      </c>
    </row>
    <row r="2056" spans="1:9" x14ac:dyDescent="0.3">
      <c r="A2056" s="1">
        <v>2055</v>
      </c>
      <c r="B2056" t="s">
        <v>11239</v>
      </c>
      <c r="C2056" t="s">
        <v>6143</v>
      </c>
      <c r="F2056" t="s">
        <v>4384</v>
      </c>
      <c r="G2056" t="s">
        <v>8058</v>
      </c>
      <c r="I2056" t="str">
        <f>_xlfn.CONCAT("{
                id: 'video",A2056,"',
                title: '",B2056,"',
                description: '",C2056,"',
                category: '",D2056,"',
                timestamp: '",E2056,"',
                thumbnail: '",F2056,"',
                link: '",G2056,"'
            },")</f>
        <v>{
                id: 'video2055',
                title: 'Sonali  Ranveer        Ek Vivah Aisa Bhi  Full Ep71  15 May 17andtvchannel',
                description: 'Sonali ने Ranveer से कुछ न कहने को कहा | Ek Vivah Aisa Bhi | Full Ep.71 | 15 May 17|@andtvchannel',
                category: '',
                timestamp: '',
                thumbnail: 'https://i.ytimg.com/vi/yB2383zpF_Y/hqdefault.jpg',
                link: 'https://www.youtube.com/watch?v=yB2383zpF_Y&amp;list=FLCLc1M43JZS9sR0HmFPrplw&amp;index=778'
            },</v>
      </c>
    </row>
    <row r="2057" spans="1:9" x14ac:dyDescent="0.3">
      <c r="A2057" s="1">
        <v>2056</v>
      </c>
      <c r="B2057" t="s">
        <v>10131</v>
      </c>
      <c r="C2057" t="s">
        <v>1617</v>
      </c>
      <c r="F2057" t="s">
        <v>827</v>
      </c>
      <c r="G2057" t="s">
        <v>8059</v>
      </c>
      <c r="I2057" t="str">
        <f>_xlfn.CONCAT("{
                id: 'video",A2057,"',
                title: '",B2057,"',
                description: '",C2057,"',
                category: '",D2057,"',
                timestamp: '",E2057,"',
                thumbnail: '",F2057,"',
                link: '",G2057,"'
            },")</f>
        <v>{
                id: 'video2056',
                title: ' Sanjana     Ek Vivah Aisa Bhi  FullEp70  12 May 17andtvchannel',
                description: 'क्या Sanjana नकाबपोश हत्यारी है? | Ek Vivah Aisa Bhi | FullEp.70 | 12 May 17|@andtvchannel',
                category: '',
                timestamp: '',
                thumbnail: 'https://i.ytimg.com/vi/fP3hAkTbYp0/hqdefault.jpg',
                link: 'https://www.youtube.com/watch?v=fP3hAkTbYp0&amp;list=FLCLc1M43JZS9sR0HmFPrplw&amp;index=779'
            },</v>
      </c>
    </row>
    <row r="2058" spans="1:9" x14ac:dyDescent="0.3">
      <c r="A2058" s="1">
        <v>2057</v>
      </c>
      <c r="B2058" t="s">
        <v>6144</v>
      </c>
      <c r="C2058" t="s">
        <v>6144</v>
      </c>
      <c r="F2058" t="s">
        <v>4385</v>
      </c>
      <c r="G2058" t="s">
        <v>8060</v>
      </c>
      <c r="I2058" t="str">
        <f>_xlfn.CONCAT("{
                id: 'video",A2058,"',
                title: '",B2058,"',
                description: '",C2058,"',
                category: '",D2058,"',
                timestamp: '",E2058,"',
                thumbnail: '",F2058,"',
                link: '",G2058,"'
            },")</f>
        <v>{
                id: 'video2057',
                title: 'Ak Je Chilo Khoka Mega Serial My Full Episode On Aakash Aath Part 3',
                description: 'Ak Je Chilo Khoka Mega Serial My Full Episode On Aakash Aath Part 3',
                category: '',
                timestamp: '',
                thumbnail: 'https://i.ytimg.com/vi/vS5aBEoN7eY/hqdefault.jpg',
                link: 'https://www.youtube.com/watch?v=vS5aBEoN7eY&amp;list=FLCLc1M43JZS9sR0HmFPrplw&amp;index=780'
            },</v>
      </c>
    </row>
    <row r="2059" spans="1:9" x14ac:dyDescent="0.3">
      <c r="A2059" s="1">
        <v>2058</v>
      </c>
      <c r="B2059" t="s">
        <v>11240</v>
      </c>
      <c r="C2059" t="s">
        <v>6145</v>
      </c>
      <c r="F2059" t="s">
        <v>4386</v>
      </c>
      <c r="G2059" t="s">
        <v>8061</v>
      </c>
      <c r="I2059" t="str">
        <f>_xlfn.CONCAT("{
                id: 'video",A2059,"',
                title: '",B2059,"',
                description: '",C2059,"',
                category: '",D2059,"',
                timestamp: '",E2059,"',
                thumbnail: '",F2059,"',
                link: '",G2059,"'
            },")</f>
        <v>{
                id: 'video2058',
                title: 'Big Mancilla Ft Cheka  Dime Ya  Video Oficial',
                description: 'Big Mancilla Ft Cheka - Dime Ya ( Video Oficial)',
                category: '',
                timestamp: '',
                thumbnail: 'https://i.ytimg.com/vi/QA83CPUsuKQ/hqdefault.jpg',
                link: 'https://www.youtube.com/watch?v=QA83CPUsuKQ&amp;list=FLCLc1M43JZS9sR0HmFPrplw&amp;index=781'
            },</v>
      </c>
    </row>
    <row r="2060" spans="1:9" x14ac:dyDescent="0.3">
      <c r="A2060" s="1">
        <v>2059</v>
      </c>
      <c r="B2060" t="s">
        <v>11241</v>
      </c>
      <c r="C2060" t="s">
        <v>6146</v>
      </c>
      <c r="F2060" t="s">
        <v>4387</v>
      </c>
      <c r="G2060" t="s">
        <v>8062</v>
      </c>
      <c r="I2060" t="str">
        <f>_xlfn.CONCAT("{
                id: 'video",A2060,"',
                title: '",B2060,"',
                description: '",C2060,"',
                category: '",D2060,"',
                timestamp: '",E2060,"',
                thumbnail: '",F2060,"',
                link: '",G2060,"'
            },")</f>
        <v>{
                id: 'video2059',
                title: 'India Alert  New Episode 191  Vidhwa Aur NRI    NRI     Dangal TV',
                description: 'India Alert || New Episode 191 || Vidhwa Aur NRI ( विधवा और NRI ) || इंडिया अलर्ट Dangal TV',
                category: '',
                timestamp: '',
                thumbnail: 'https://i.ytimg.com/vi/aa-KLLx4p4M/hqdefault.jpg',
                link: 'https://www.youtube.com/watch?v=aa-KLLx4p4M&amp;list=FLCLc1M43JZS9sR0HmFPrplw&amp;index=782'
            },</v>
      </c>
    </row>
    <row r="2061" spans="1:9" x14ac:dyDescent="0.3">
      <c r="A2061" s="1">
        <v>2060</v>
      </c>
      <c r="B2061" t="s">
        <v>6147</v>
      </c>
      <c r="C2061" t="s">
        <v>6147</v>
      </c>
      <c r="F2061" t="s">
        <v>4388</v>
      </c>
      <c r="G2061" t="s">
        <v>8063</v>
      </c>
      <c r="I2061" t="str">
        <f>_xlfn.CONCAT("{
                id: 'video",A2061,"',
                title: '",B2061,"',
                description: '",C2061,"',
                category: '",D2061,"',
                timestamp: '",E2061,"',
                thumbnail: '",F2061,"',
                link: '",G2061,"'
            },")</f>
        <v>{
                id: 'video2060',
                title: 'MTV',
                description: 'MTV',
                category: '',
                timestamp: '',
                thumbnail: 'https://i.ytimg.com/vi/vqfXu9rLhvM/hqdefault.jpg',
                link: 'https://www.youtube.com/watch?v=vqfXu9rLhvM&amp;list=FLCLc1M43JZS9sR0HmFPrplw&amp;index=783'
            },</v>
      </c>
    </row>
    <row r="2062" spans="1:9" x14ac:dyDescent="0.3">
      <c r="A2062" s="1">
        <v>2061</v>
      </c>
      <c r="B2062" t="s">
        <v>9946</v>
      </c>
      <c r="C2062" t="s">
        <v>1434</v>
      </c>
      <c r="F2062" t="s">
        <v>642</v>
      </c>
      <c r="G2062" t="s">
        <v>8064</v>
      </c>
      <c r="I2062" t="str">
        <f>_xlfn.CONCAT("{
                id: 'video",A2062,"',
                title: '",B2062,"',
                description: '",C2062,"',
                category: '",D2062,"',
                timestamp: '",E2062,"',
                thumbnail: '",F2062,"',
                link: '",G2062,"'
            },")</f>
        <v>{
                id: 'video2061',
                title: 'Poove Unakkaga  Ep 32  22 Sep 2020  Sun TV Serial  Tamil Serial',
                description: 'Poove Unakkaga - Ep 32 | 22 Sep 2020 | Sun TV Serial | Tamil Serial',
                category: '',
                timestamp: '',
                thumbnail: 'https://i.ytimg.com/vi/_zzfNNGhLnE/hqdefault.jpg',
                link: 'https://www.youtube.com/watch?v=_zzfNNGhLnE&amp;list=FLCLc1M43JZS9sR0HmFPrplw&amp;index=784'
            },</v>
      </c>
    </row>
    <row r="2063" spans="1:9" x14ac:dyDescent="0.3">
      <c r="A2063" s="1">
        <v>2062</v>
      </c>
      <c r="B2063" t="s">
        <v>11242</v>
      </c>
      <c r="C2063" t="s">
        <v>6148</v>
      </c>
      <c r="F2063" t="s">
        <v>4389</v>
      </c>
      <c r="G2063" t="s">
        <v>8065</v>
      </c>
      <c r="I2063" t="str">
        <f>_xlfn.CONCAT("{
                id: 'video",A2063,"',
                title: '",B2063,"',
                description: '",C2063,"',
                category: '",D2063,"',
                timestamp: '",E2063,"',
                thumbnail: '",F2063,"',
                link: '",G2063,"'
            },")</f>
        <v>{
                id: 'video2062',
                title: 'Kunwari Bohu  Full Ep 102  2nd Feb 2019  Odia Serial  TarangTV',
                description: 'Kunwari Bohu | Full Ep 102 | 2nd Feb 2019 | Odia Serial – TarangTV',
                category: '',
                timestamp: '',
                thumbnail: 'https://i.ytimg.com/vi/vyyRh6DmEwc/hqdefault.jpg',
                link: 'https://www.youtube.com/watch?v=vyyRh6DmEwc&amp;list=FLCLc1M43JZS9sR0HmFPrplw&amp;index=785'
            },</v>
      </c>
    </row>
    <row r="2064" spans="1:9" x14ac:dyDescent="0.3">
      <c r="A2064" s="1">
        <v>2063</v>
      </c>
      <c r="B2064" t="s">
        <v>11243</v>
      </c>
      <c r="C2064" t="s">
        <v>6149</v>
      </c>
      <c r="F2064" t="s">
        <v>4390</v>
      </c>
      <c r="G2064" t="s">
        <v>8066</v>
      </c>
      <c r="I2064" t="str">
        <f>_xlfn.CONCAT("{
                id: 'video",A2064,"',
                title: '",B2064,"',
                description: '",C2064,"',
                category: '",D2064,"',
                timestamp: '",E2064,"',
                thumbnail: '",F2064,"',
                link: '",G2064,"'
            },")</f>
        <v>{
                id: 'video2063',
                title: 'Beyhadh 2  Ep 82  Full Episode  25th March 2020',
                description: 'Beyhadh 2 - Ep 82 - Full Episode - 25th March, 2020',
                category: '',
                timestamp: '',
                thumbnail: 'https://i.ytimg.com/vi/Ygkhw2crhuo/hqdefault.jpg',
                link: 'https://www.youtube.com/watch?v=Ygkhw2crhuo&amp;list=FLCLc1M43JZS9sR0HmFPrplw&amp;index=786'
            },</v>
      </c>
    </row>
    <row r="2065" spans="1:9" x14ac:dyDescent="0.3">
      <c r="A2065" s="1">
        <v>2064</v>
      </c>
      <c r="B2065" t="s">
        <v>11244</v>
      </c>
      <c r="C2065" t="s">
        <v>6150</v>
      </c>
      <c r="F2065" t="s">
        <v>4391</v>
      </c>
      <c r="G2065" t="s">
        <v>8067</v>
      </c>
      <c r="I2065" t="str">
        <f>_xlfn.CONCAT("{
                id: 'video",A2065,"',
                title: '",B2065,"',
                description: '",C2065,"',
                category: '",D2065,"',
                timestamp: '",E2065,"',
                thumbnail: '",F2065,"',
                link: '",G2065,"'
            },")</f>
        <v>{
                id: 'video2064',
                title: 'HATI YANG MEMILIH  Masih Saja Gangguin Putri Mike Akhirnya Culik Putri [6 Mei 2017]',
                description: 'HATI YANG MEMILIH - Masih Saja Gangguin Putri Mike Akhirnya Culik Putri [6 Mei 2017]',
                category: '',
                timestamp: '',
                thumbnail: 'https://i.ytimg.com/vi/5ge9h4-G8vk/hqdefault.jpg',
                link: 'https://www.youtube.com/watch?v=5ge9h4-G8vk&amp;list=FLCLc1M43JZS9sR0HmFPrplw&amp;index=787'
            },</v>
      </c>
    </row>
    <row r="2066" spans="1:9" x14ac:dyDescent="0.3">
      <c r="A2066" s="1">
        <v>2065</v>
      </c>
      <c r="B2066" t="s">
        <v>11245</v>
      </c>
      <c r="C2066" t="s">
        <v>6151</v>
      </c>
      <c r="F2066" t="s">
        <v>4392</v>
      </c>
      <c r="G2066" t="s">
        <v>8068</v>
      </c>
      <c r="I2066" t="str">
        <f>_xlfn.CONCAT("{
                id: 'video",A2066,"',
                title: '",B2066,"',
                description: '",C2066,"',
                category: '",D2066,"',
                timestamp: '",E2066,"',
                thumbnail: '",F2066,"',
                link: '",G2066,"'
            },")</f>
        <v>{
                id: 'video2065',
                title: 'Rakhile Sie Mariba Kie  Full Ep 173  5th Nov 2019  Odia Serial  TarangTV',
                description: 'Rakhile Sie Mariba Kie | Full Ep 173 | 5th Nov 2019 | Odia Serial – TarangTV',
                category: '',
                timestamp: '',
                thumbnail: 'https://i.ytimg.com/vi/3y4xxQsK-WM/hqdefault.jpg',
                link: 'https://www.youtube.com/watch?v=3y4xxQsK-WM&amp;list=FLCLc1M43JZS9sR0HmFPrplw&amp;index=788'
            },</v>
      </c>
    </row>
    <row r="2067" spans="1:9" x14ac:dyDescent="0.3">
      <c r="A2067" s="1">
        <v>2066</v>
      </c>
      <c r="B2067" t="s">
        <v>10248</v>
      </c>
      <c r="C2067" t="s">
        <v>1735</v>
      </c>
      <c r="F2067" t="s">
        <v>945</v>
      </c>
      <c r="G2067" t="s">
        <v>8069</v>
      </c>
      <c r="I2067" t="str">
        <f>_xlfn.CONCAT("{
                id: 'video",A2067,"',
                title: '",B2067,"',
                description: '",C2067,"',
                category: '",D2067,"',
                timestamp: '",E2067,"',
                thumbnail: '",F2067,"',
                link: '",G2067,"'
            },")</f>
        <v>{
                id: 'video2066',
                title: 'EP  Chembarathi  Indian Malayalam TV Show  Zee Keralam',
                description: 'EP - Chembarathi - Indian Malayalam TV Show - Zee Keralam',
                category: '',
                timestamp: '',
                thumbnail: 'https://i.ytimg.com/vi/yS9eZQF-f50/hqdefault.jpg',
                link: 'https://www.youtube.com/watch?v=yS9eZQF-f50&amp;list=FLCLc1M43JZS9sR0HmFPrplw&amp;index=789'
            },</v>
      </c>
    </row>
    <row r="2068" spans="1:9" x14ac:dyDescent="0.3">
      <c r="A2068" s="1">
        <v>2067</v>
      </c>
      <c r="B2068" t="s">
        <v>11246</v>
      </c>
      <c r="C2068" t="s">
        <v>6152</v>
      </c>
      <c r="F2068" t="s">
        <v>4393</v>
      </c>
      <c r="G2068" t="s">
        <v>8070</v>
      </c>
      <c r="I2068" t="str">
        <f>_xlfn.CONCAT("{
                id: 'video",A2068,"',
                title: '",B2068,"',
                description: '",C2068,"',
                category: '",D2068,"',
                timestamp: '",E2068,"',
                thumbnail: '",F2068,"',
                link: '",G2068,"'
            },")</f>
        <v>{
                id: 'video2067',
                title: 'KELADI KANMANI SUN TV EPISODE 297 30032016',
                description: 'KELADI KANMANI SUN TV EPISODE 297 30/03/2016',
                category: '',
                timestamp: '',
                thumbnail: 'https://i.ytimg.com/vi/Su8iLkRRgog/hqdefault.jpg',
                link: 'https://www.youtube.com/watch?v=Su8iLkRRgog&amp;list=FLCLc1M43JZS9sR0HmFPrplw&amp;index=790'
            },</v>
      </c>
    </row>
    <row r="2069" spans="1:9" x14ac:dyDescent="0.3">
      <c r="A2069" s="1">
        <v>2068</v>
      </c>
      <c r="B2069" t="s">
        <v>11247</v>
      </c>
      <c r="C2069" t="s">
        <v>6153</v>
      </c>
      <c r="F2069" t="s">
        <v>4394</v>
      </c>
      <c r="G2069" t="s">
        <v>8071</v>
      </c>
      <c r="I2069" t="str">
        <f>_xlfn.CONCAT("{
                id: 'video",A2069,"',
                title: '",B2069,"',
                description: '",C2069,"',
                category: '",D2069,"',
                timestamp: '",E2069,"',
                thumbnail: '",F2069,"',
                link: '",G2069,"'
            },")</f>
        <v>{
                id: 'video2068',
                title: 'Tara Tarini  Full Ep 359  28th Dec 2018  Odia Serial  TarangTV',
                description: 'Tara Tarini | Full Ep 359 | 28th Dec 2018 | Odia Serial - TarangTV',
                category: '',
                timestamp: '',
                thumbnail: 'https://i.ytimg.com/vi/6EYa-n_JGDo/hqdefault.jpg',
                link: 'https://www.youtube.com/watch?v=6EYa-n_JGDo&amp;list=FLCLc1M43JZS9sR0HmFPrplw&amp;index=791'
            },</v>
      </c>
    </row>
    <row r="2070" spans="1:9" x14ac:dyDescent="0.3">
      <c r="A2070" s="1">
        <v>2069</v>
      </c>
      <c r="B2070" t="s">
        <v>11248</v>
      </c>
      <c r="C2070" t="s">
        <v>6154</v>
      </c>
      <c r="F2070" t="s">
        <v>4395</v>
      </c>
      <c r="G2070" t="s">
        <v>8072</v>
      </c>
      <c r="I2070" t="str">
        <f>_xlfn.CONCAT("{
                id: 'video",A2070,"',
                title: '",B2070,"',
                description: '",C2070,"',
                category: '",D2070,"',
                timestamp: '",E2070,"',
                thumbnail: '",F2070,"',
                link: '",G2070,"'
            },")</f>
        <v>{
                id: 'video2069',
                title: 'KIDNAP  II THRILLER SHORT FILM II SWAPNA URAN MEDIA',
                description: 'KIDNAP (কিডন্যাপ) II THRILLER SHORT FILM II SWAPNA URAN MEDIA',
                category: '',
                timestamp: '',
                thumbnail: 'https://i.ytimg.com/vi/2T4k-0arNmA/hqdefault.jpg',
                link: 'https://www.youtube.com/watch?v=2T4k-0arNmA&amp;list=FLCLc1M43JZS9sR0HmFPrplw&amp;index=792'
            },</v>
      </c>
    </row>
    <row r="2071" spans="1:9" x14ac:dyDescent="0.3">
      <c r="A2071" s="1">
        <v>2070</v>
      </c>
      <c r="B2071" t="s">
        <v>11249</v>
      </c>
      <c r="C2071" t="s">
        <v>6155</v>
      </c>
      <c r="F2071" t="s">
        <v>4396</v>
      </c>
      <c r="G2071" t="s">
        <v>8073</v>
      </c>
      <c r="I2071" t="str">
        <f>_xlfn.CONCAT("{
                id: 'video",A2071,"',
                title: '",B2071,"',
                description: '",C2071,"',
                category: '",D2071,"',
                timestamp: '",E2071,"',
                thumbnail: '",F2071,"',
                link: '",G2071,"'
            },")</f>
        <v>{
                id: 'video2070',
                title: 'Anooj Ram Kidnapping Scenes  TFC Telugu Videos',
                description: 'Anooj Ram Kidnapping Scenes | TFC Telugu Videos',
                category: '',
                timestamp: '',
                thumbnail: 'https://i.ytimg.com/vi/aG9X53zky5M/hqdefault.jpg',
                link: 'https://www.youtube.com/watch?v=aG9X53zky5M&amp;list=FLCLc1M43JZS9sR0HmFPrplw&amp;index=793'
            },</v>
      </c>
    </row>
    <row r="2072" spans="1:9" x14ac:dyDescent="0.3">
      <c r="A2072" s="1">
        <v>2071</v>
      </c>
      <c r="B2072" t="s">
        <v>10135</v>
      </c>
      <c r="C2072" t="s">
        <v>1621</v>
      </c>
      <c r="F2072" t="s">
        <v>831</v>
      </c>
      <c r="G2072" t="s">
        <v>8074</v>
      </c>
      <c r="I2072" t="str">
        <f>_xlfn.CONCAT("{
                id: 'video",A2072,"',
                title: '",B2072,"',
                description: '",C2072,"',
                category: '",D2072,"',
                timestamp: '",E2072,"',
                thumbnail: '",F2072,"',
                link: '",G2072,"'
            },")</f>
        <v>{
                id: 'video2071',
                title: 'Jiyonkathi  Episode 17  Sun Bangla TV Serial  Bengali Serial',
                description: 'Jiyonkathi - Episode 17 | Sun Bangla TV Serial | Bengali Serial',
                category: '',
                timestamp: '',
                thumbnail: 'https://i.ytimg.com/vi/bEPE1RArlmg/hqdefault.jpg',
                link: 'https://www.youtube.com/watch?v=bEPE1RArlmg&amp;list=FLCLc1M43JZS9sR0HmFPrplw&amp;index=794'
            },</v>
      </c>
    </row>
    <row r="2073" spans="1:9" x14ac:dyDescent="0.3">
      <c r="A2073" s="1">
        <v>2072</v>
      </c>
      <c r="B2073" t="s">
        <v>11250</v>
      </c>
      <c r="C2073" t="s">
        <v>6156</v>
      </c>
      <c r="F2073" t="s">
        <v>4397</v>
      </c>
      <c r="G2073" t="s">
        <v>8075</v>
      </c>
      <c r="I2073" t="str">
        <f>_xlfn.CONCAT("{
                id: 'video",A2073,"',
                title: '",B2073,"',
                description: '",C2073,"',
                category: '",D2073,"',
                timestamp: '",E2073,"',
                thumbnail: '",F2073,"',
                link: '",G2073,"'
            },")</f>
        <v>{
                id: 'video2072',
                title: 'Jiyonkathi  Preview  16th oct 19  Sun Bangla TV Serial  Bengali Serial',
                description: 'Jiyonkathi - Preview | 16th oct 19 | Sun Bangla TV Serial | Bengali Serial',
                category: '',
                timestamp: '',
                thumbnail: 'https://i.ytimg.com/vi/WIr1FtnluOg/hqdefault.jpg',
                link: 'https://www.youtube.com/watch?v=WIr1FtnluOg&amp;list=FLCLc1M43JZS9sR0HmFPrplw&amp;index=795'
            },</v>
      </c>
    </row>
    <row r="2074" spans="1:9" x14ac:dyDescent="0.3">
      <c r="A2074" s="1">
        <v>2073</v>
      </c>
      <c r="B2074" t="s">
        <v>11251</v>
      </c>
      <c r="C2074" t="s">
        <v>6157</v>
      </c>
      <c r="F2074" t="s">
        <v>4398</v>
      </c>
      <c r="G2074" t="s">
        <v>8076</v>
      </c>
      <c r="I2074" t="str">
        <f>_xlfn.CONCAT("{
                id: 'video",A2074,"',
                title: '",B2074,"',
                description: '",C2074,"',
                category: '",D2074,"',
                timestamp: '",E2074,"',
                thumbnail: '",F2074,"',
                link: '",G2074,"'
            },")</f>
        <v>{
                id: 'video2073',
                title: 'Sarbamangala  Full Episode  25th June 2020  Sun Bangla TV Serial  Bengali Serial',
                description: 'Sarbamangala - Full Episode | 25th June 2020 | Sun Bangla TV Serial | Bengali Serial',
                category: '',
                timestamp: '',
                thumbnail: 'https://i.ytimg.com/vi/pp869byy82Y/hqdefault.jpg',
                link: 'https://www.youtube.com/watch?v=pp869byy82Y&amp;list=FLCLc1M43JZS9sR0HmFPrplw&amp;index=796'
            },</v>
      </c>
    </row>
    <row r="2075" spans="1:9" x14ac:dyDescent="0.3">
      <c r="A2075" s="1">
        <v>2074</v>
      </c>
      <c r="B2075" t="s">
        <v>11252</v>
      </c>
      <c r="C2075" t="s">
        <v>6158</v>
      </c>
      <c r="F2075" t="s">
        <v>4399</v>
      </c>
      <c r="G2075" t="s">
        <v>8077</v>
      </c>
      <c r="I2075" t="str">
        <f>_xlfn.CONCAT("{
                id: 'video",A2075,"',
                title: '",B2075,"',
                description: '",C2075,"',
                category: '",D2075,"',
                timestamp: '",E2075,"',
                thumbnail: '",F2075,"',
                link: '",G2075,"'
            },")</f>
        <v>{
                id: 'video2074',
                title: 'Ek Rishta Saajhedari Ka       Episode 3  10th August 2016',
                description: 'Ek Rishta Saajhedari Ka - एक रिश्ता साझेदारी का - Episode 3 - 10th August, 2016',
                category: '',
                timestamp: '',
                thumbnail: 'https://i.ytimg.com/vi/wtIQ-8hEYUc/hqdefault.jpg',
                link: 'https://www.youtube.com/watch?v=wtIQ-8hEYUc&amp;list=FLCLc1M43JZS9sR0HmFPrplw&amp;index=797'
            },</v>
      </c>
    </row>
    <row r="2076" spans="1:9" x14ac:dyDescent="0.3">
      <c r="A2076" s="1">
        <v>2075</v>
      </c>
      <c r="B2076" t="s">
        <v>9966</v>
      </c>
      <c r="C2076" t="s">
        <v>1454</v>
      </c>
      <c r="F2076" t="s">
        <v>662</v>
      </c>
      <c r="G2076" t="s">
        <v>8078</v>
      </c>
      <c r="I2076" t="str">
        <f>_xlfn.CONCAT("{
                id: 'video",A2076,"',
                title: '",B2076,"',
                description: '",C2076,"',
                category: '",D2076,"',
                timestamp: '",E2076,"',
                thumbnail: '",F2076,"',
                link: '",G2076,"'
            },")</f>
        <v>{
                id: 'video2075',
                title: 'Crime Patrol Dastak  Ep 922  Full Episode  30th November 2018',
                description: 'Crime Patrol Dastak - Ep 922 - Full Episode - 30th November, 2018',
                category: '',
                timestamp: '',
                thumbnail: 'https://i.ytimg.com/vi/cYSVJBa-ZuM/hqdefault.jpg',
                link: 'https://www.youtube.com/watch?v=cYSVJBa-ZuM&amp;list=FLCLc1M43JZS9sR0HmFPrplw&amp;index=798'
            },</v>
      </c>
    </row>
    <row r="2077" spans="1:9" x14ac:dyDescent="0.3">
      <c r="A2077" s="1">
        <v>2076</v>
      </c>
      <c r="B2077" t="s">
        <v>11253</v>
      </c>
      <c r="C2077" t="s">
        <v>6159</v>
      </c>
      <c r="F2077" t="s">
        <v>4400</v>
      </c>
      <c r="G2077" t="s">
        <v>8079</v>
      </c>
      <c r="I2077" t="str">
        <f>_xlfn.CONCAT("{
                id: 'video",A2077,"',
                title: '",B2077,"',
                description: '",C2077,"',
                category: '",D2077,"',
                timestamp: '",E2077,"',
                thumbnail: '",F2077,"',
                link: '",G2077,"'
            },")</f>
        <v>{
                id: 'video2076',
                title: 'Mattigajulu  Episode 277  9 September 2020  Gemini TV Serial  Telugu Serial',
                description: 'Mattigajulu - Episode 277 | 9 September 2020 | Gemini TV Serial | Telugu Serial',
                category: '',
                timestamp: '',
                thumbnail: 'https://i.ytimg.com/vi/NAMceM28sTw/hqdefault.jpg',
                link: 'https://www.youtube.com/watch?v=NAMceM28sTw&amp;list=FLCLc1M43JZS9sR0HmFPrplw&amp;index=799'
            },</v>
      </c>
    </row>
    <row r="2078" spans="1:9" x14ac:dyDescent="0.3">
      <c r="A2078" s="1">
        <v>2077</v>
      </c>
      <c r="B2078" t="s">
        <v>11254</v>
      </c>
      <c r="C2078" t="s">
        <v>6160</v>
      </c>
      <c r="F2078" t="s">
        <v>4401</v>
      </c>
      <c r="G2078" t="s">
        <v>8080</v>
      </c>
      <c r="I2078" t="str">
        <f>_xlfn.CONCAT("{
                id: 'video",A2078,"',
                title: '",B2078,"',
                description: '",C2078,"',
                category: '",D2078,"',
                timestamp: '",E2078,"',
                thumbnail: '",F2078,"',
                link: '",G2078,"'
            },")</f>
        <v>{
                id: 'video2077',
                title: 'Murder of a Rice Farmer Part I Episode 275  27th July 2013',
                description: 'Murder of a Rice Farmer (Part I) Episode 275 - 27th July 2013',
                category: '',
                timestamp: '',
                thumbnail: 'https://i.ytimg.com/vi/GmW4lRKNh4g/hqdefault.jpg',
                link: 'https://www.youtube.com/watch?v=GmW4lRKNh4g&amp;list=FLCLc1M43JZS9sR0HmFPrplw&amp;index=800'
            },</v>
      </c>
    </row>
    <row r="2079" spans="1:9" x14ac:dyDescent="0.3">
      <c r="A2079" s="1">
        <v>2078</v>
      </c>
      <c r="B2079" t="s">
        <v>11255</v>
      </c>
      <c r="C2079" t="s">
        <v>6161</v>
      </c>
      <c r="F2079" t="s">
        <v>4402</v>
      </c>
      <c r="G2079" t="s">
        <v>8081</v>
      </c>
      <c r="I2079" t="str">
        <f>_xlfn.CONCAT("{
                id: 'video",A2079,"',
                title: '",B2079,"',
                description: '",C2079,"',
                category: '",D2079,"',
                timestamp: '",E2079,"',
                thumbnail: '",F2079,"',
                link: '",G2079,"'
            },")</f>
        <v>{
                id: 'video2078',
                title: 'Mattigajulu  Episode 281  15 September 2020  Gemini TV Serial  Telugu Serial',
                description: 'Mattigajulu - Episode 281 | 15 September 2020 | Gemini TV Serial | Telugu Serial',
                category: '',
                timestamp: '',
                thumbnail: 'https://i.ytimg.com/vi/tEqzJirtnHA/hqdefault.jpg',
                link: 'https://www.youtube.com/watch?v=tEqzJirtnHA&amp;list=FLCLc1M43JZS9sR0HmFPrplw&amp;index=801'
            },</v>
      </c>
    </row>
    <row r="2080" spans="1:9" x14ac:dyDescent="0.3">
      <c r="A2080" s="1">
        <v>2079</v>
      </c>
      <c r="B2080" t="s">
        <v>11256</v>
      </c>
      <c r="C2080" t="s">
        <v>6162</v>
      </c>
      <c r="F2080" t="s">
        <v>4403</v>
      </c>
      <c r="G2080" t="s">
        <v>8082</v>
      </c>
      <c r="I2080" t="str">
        <f>_xlfn.CONCAT("{
                id: 'video",A2080,"',
                title: '",B2080,"',
                description: '",C2080,"',
                category: '",D2080,"',
                timestamp: '",E2080,"',
                thumbnail: '",F2080,"',
                link: '",G2080,"'
            },")</f>
        <v>{
                id: 'video2079',
                title: 'EP 258  Agnifera  Indian Hindi TV Show  And Tv',
                description: 'EP 258 - Agnifera - Indian Hindi TV Show - And Tv',
                category: '',
                timestamp: '',
                thumbnail: 'https://i.ytimg.com/vi/3H7GWEtJIeU/hqdefault.jpg',
                link: 'https://www.youtube.com/watch?v=3H7GWEtJIeU&amp;list=FLCLc1M43JZS9sR0HmFPrplw&amp;index=802'
            },</v>
      </c>
    </row>
    <row r="2081" spans="1:9" x14ac:dyDescent="0.3">
      <c r="A2081" s="1">
        <v>2080</v>
      </c>
      <c r="B2081" t="s">
        <v>11257</v>
      </c>
      <c r="C2081" t="s">
        <v>6163</v>
      </c>
      <c r="F2081" t="s">
        <v>4404</v>
      </c>
      <c r="G2081" t="s">
        <v>8083</v>
      </c>
      <c r="I2081" t="str">
        <f>_xlfn.CONCAT("{
                id: 'video",A2081,"',
                title: '",B2081,"',
                description: '",C2081,"',
                category: '",D2081,"',
                timestamp: '",E2081,"',
                thumbnail: '",F2081,"',
                link: '",G2081,"'
            },")</f>
        <v>{
                id: 'video2080',
                title: 'Crime Alert  Insaniyat  Today  2 PM on DangalTV',
                description: 'Crime Alert || Insaniyat || Today @ 2 PM on #DangalTV',
                category: '',
                timestamp: '',
                thumbnail: 'https://i.ytimg.com/vi/Ff22lAfyQtQ/hqdefault.jpg',
                link: 'https://www.youtube.com/watch?v=Ff22lAfyQtQ&amp;list=FLCLc1M43JZS9sR0HmFPrplw&amp;index=803'
            },</v>
      </c>
    </row>
    <row r="2082" spans="1:9" x14ac:dyDescent="0.3">
      <c r="A2082" s="1">
        <v>2081</v>
      </c>
      <c r="B2082" t="s">
        <v>11258</v>
      </c>
      <c r="C2082" t="s">
        <v>6164</v>
      </c>
      <c r="F2082" t="s">
        <v>4405</v>
      </c>
      <c r="G2082" t="s">
        <v>8084</v>
      </c>
      <c r="I2082" t="str">
        <f>_xlfn.CONCAT("{
                id: 'video",A2082,"',
                title: '",B2082,"',
                description: '",C2082,"',
                category: '",D2082,"',
                timestamp: '",E2082,"',
                thumbnail: '",F2082,"',
                link: '",G2082,"'
            },")</f>
        <v>{
                id: 'video2081',
                title: 'Maaya  19th Sep 2020  Promo  TarangTV',
                description: 'Maaya | 19th Sep 2020 | Promo | TarangTV',
                category: '',
                timestamp: '',
                thumbnail: 'https://i.ytimg.com/vi/h1T1MlV1iFU/hqdefault.jpg',
                link: 'https://www.youtube.com/watch?v=h1T1MlV1iFU&amp;list=FLCLc1M43JZS9sR0HmFPrplw&amp;index=804'
            },</v>
      </c>
    </row>
    <row r="2083" spans="1:9" x14ac:dyDescent="0.3">
      <c r="A2083" s="1">
        <v>2082</v>
      </c>
      <c r="B2083" t="s">
        <v>11259</v>
      </c>
      <c r="C2083" t="s">
        <v>6165</v>
      </c>
      <c r="F2083" t="s">
        <v>4406</v>
      </c>
      <c r="G2083" t="s">
        <v>8085</v>
      </c>
      <c r="I2083" t="str">
        <f>_xlfn.CONCAT("{
                id: 'video",A2083,"',
                title: '",B2083,"',
                description: '",C2083,"',
                category: '",D2083,"',
                timestamp: '",E2083,"',
                thumbnail: '",F2083,"',
                link: '",G2083,"'
            },")</f>
        <v>{
                id: 'video2082',
                title: 'Pak Muksin MURKA Istri sama Anaknya di SEKAP   Emak Gue Jagoan Eps 7 Part 2',
                description: 'Pak Muksin MURKA, Istri sama Anaknya di SEKAP ! - Emak Gue Jagoan Eps 7 Part 2',
                category: '',
                timestamp: '',
                thumbnail: 'https://i.ytimg.com/vi/_JOa4J5_6zY/hqdefault.jpg',
                link: 'https://www.youtube.com/watch?v=_JOa4J5_6zY&amp;list=FLCLc1M43JZS9sR0HmFPrplw&amp;index=805'
            },</v>
      </c>
    </row>
    <row r="2084" spans="1:9" x14ac:dyDescent="0.3">
      <c r="A2084" s="1">
        <v>2083</v>
      </c>
      <c r="B2084" t="s">
        <v>11260</v>
      </c>
      <c r="C2084" t="s">
        <v>12330</v>
      </c>
      <c r="F2084" t="s">
        <v>4407</v>
      </c>
      <c r="G2084" t="s">
        <v>8086</v>
      </c>
      <c r="I2084" t="str">
        <f>_xlfn.CONCAT("{
                id: 'video",A2084,"',
                title: '",B2084,"',
                description: '",C2084,"',
                category: '",D2084,"',
                timestamp: '",E2084,"',
                thumbnail: '",F2084,"',
                link: '",G2084,"'
            },")</f>
        <v>{
                id: 'video2083',
                title: 'Daig Kayo Ng Lola Ko Bellas evil sister traps her',
                description: 'Daig Kayo Ng Lola Ko: Bellas evil sister traps her',
                category: '',
                timestamp: '',
                thumbnail: 'https://i.ytimg.com/vi/pg1GtEqmM3E/hqdefault.jpg',
                link: 'https://www.youtube.com/watch?v=pg1GtEqmM3E&amp;list=FLCLc1M43JZS9sR0HmFPrplw&amp;index=806'
            },</v>
      </c>
    </row>
    <row r="2085" spans="1:9" x14ac:dyDescent="0.3">
      <c r="A2085" s="1">
        <v>2084</v>
      </c>
      <c r="B2085" t="s">
        <v>11261</v>
      </c>
      <c r="C2085" t="s">
        <v>6166</v>
      </c>
      <c r="F2085" t="s">
        <v>4408</v>
      </c>
      <c r="G2085" t="s">
        <v>8087</v>
      </c>
      <c r="I2085" t="str">
        <f>_xlfn.CONCAT("{
                id: 'video",A2085,"',
                title: '",B2085,"',
                description: '",C2085,"',
                category: '",D2085,"',
                timestamp: '",E2085,"',
                thumbnail: '",F2085,"',
                link: '",G2085,"'
            },")</f>
        <v>{
                id: 'video2084',
                title: 'Tangisan Issabela  Episode 55',
                description: 'Tangisan Issabela - Episode 55',
                category: '',
                timestamp: '',
                thumbnail: 'https://i.ytimg.com/vi/ymmStlhcFow/hqdefault.jpg',
                link: 'https://www.youtube.com/watch?v=ymmStlhcFow&amp;list=FLCLc1M43JZS9sR0HmFPrplw&amp;index=807'
            },</v>
      </c>
    </row>
    <row r="2086" spans="1:9" x14ac:dyDescent="0.3">
      <c r="A2086" s="1">
        <v>2085</v>
      </c>
      <c r="B2086" t="s">
        <v>11262</v>
      </c>
      <c r="C2086" t="s">
        <v>6167</v>
      </c>
      <c r="F2086" t="s">
        <v>4409</v>
      </c>
      <c r="G2086" t="s">
        <v>8088</v>
      </c>
      <c r="I2086" t="str">
        <f>_xlfn.CONCAT("{
                id: 'video",A2086,"',
                title: '",B2086,"',
                description: '",C2086,"',
                category: '",D2086,"',
                timestamp: '",E2086,"',
                thumbnail: '",F2086,"',
                link: '",G2086,"'
            },")</f>
        <v>{
                id: 'video2085',
                title: 'Raage Anuraage  Bangla Serial  Full Episode  4  Jeetu Kamal Tumpa Ghosh  Zee Bangla',
                description: 'Raage Anuraage | Bangla Serial | Full Episode - 4 | Jeetu Kamal, Tumpa Ghosh | Zee Bangla',
                category: '',
                timestamp: '',
                thumbnail: 'https://i.ytimg.com/vi/iAfeSUlssMI/hqdefault.jpg',
                link: 'https://www.youtube.com/watch?v=iAfeSUlssMI&amp;list=FLCLc1M43JZS9sR0HmFPrplw&amp;index=808'
            },</v>
      </c>
    </row>
    <row r="2087" spans="1:9" x14ac:dyDescent="0.3">
      <c r="A2087" s="1">
        <v>2086</v>
      </c>
      <c r="B2087" t="s">
        <v>10070</v>
      </c>
      <c r="C2087" t="s">
        <v>1557</v>
      </c>
      <c r="F2087" t="s">
        <v>766</v>
      </c>
      <c r="G2087" t="s">
        <v>8089</v>
      </c>
      <c r="I2087" t="str">
        <f>_xlfn.CONCAT("{
                id: 'video",A2087,"',
                title: '",B2087,"',
                description: '",C2087,"',
                category: '",D2087,"',
                timestamp: '",E2087,"',
                thumbnail: '",F2087,"',
                link: '",G2087,"'
            },")</f>
        <v>{
                id: 'video2086',
                title: 'EP 621  Pari  Indian Odia TV Show  Zee Sarthak',
                description: 'EP 621 - Pari - Indian Odia TV Show - Zee Sarthak',
                category: '',
                timestamp: '',
                thumbnail: 'https://i.ytimg.com/vi/hk4OfgHuU1I/hqdefault.jpg',
                link: 'https://www.youtube.com/watch?v=hk4OfgHuU1I&amp;list=FLCLc1M43JZS9sR0HmFPrplw&amp;index=809'
            },</v>
      </c>
    </row>
    <row r="2088" spans="1:9" x14ac:dyDescent="0.3">
      <c r="A2088" s="1">
        <v>2087</v>
      </c>
      <c r="B2088" t="s">
        <v>11263</v>
      </c>
      <c r="C2088" t="s">
        <v>6168</v>
      </c>
      <c r="F2088" t="s">
        <v>4410</v>
      </c>
      <c r="G2088" t="s">
        <v>8090</v>
      </c>
      <c r="I2088" t="str">
        <f>_xlfn.CONCAT("{
                id: 'video",A2088,"',
                title: '",B2088,"',
                description: '",C2088,"',
                category: '",D2088,"',
                timestamp: '",E2088,"',
                thumbnail: '",F2088,"',
                link: '",G2088,"'
            },")</f>
        <v>{
                id: 'video2087',
                title: 'Gorintaku Serial  Episode 625',
                description: 'Gorintaku Serial - Episode 625',
                category: '',
                timestamp: '',
                thumbnail: 'https://i.ytimg.com/vi/Bh-quyCCOHI/hqdefault.jpg',
                link: 'https://www.youtube.com/watch?v=Bh-quyCCOHI&amp;list=FLCLc1M43JZS9sR0HmFPrplw&amp;index=810'
            },</v>
      </c>
    </row>
    <row r="2089" spans="1:9" x14ac:dyDescent="0.3">
      <c r="A2089" s="1">
        <v>2088</v>
      </c>
      <c r="B2089" t="s">
        <v>11264</v>
      </c>
      <c r="C2089" t="s">
        <v>6169</v>
      </c>
      <c r="F2089" t="s">
        <v>4411</v>
      </c>
      <c r="G2089" t="s">
        <v>8091</v>
      </c>
      <c r="I2089" t="str">
        <f>_xlfn.CONCAT("{
                id: 'video",A2089,"',
                title: '",B2089,"',
                description: '",C2089,"',
                category: '",D2089,"',
                timestamp: '",E2089,"',
                thumbnail: '",F2089,"',
                link: '",G2089,"'
            },")</f>
        <v>{
                id: 'video2088',
                title: 'KAVITHA FORCED BY VILLAN GANG SCENE  GRAHANAM VIDICHINDI  MURALI MOHAN  KAVITHA V9 VIDEOS',
                description: 'KAVITHA FORCED BY VILLAN GANG SCENE | GRAHANAM VIDICHINDI | MURALI MOHAN | KAVITHA V9 VIDEOS',
                category: '',
                timestamp: '',
                thumbnail: 'https://i.ytimg.com/vi/E5n-ljEBUSM/hqdefault.jpg',
                link: 'https://www.youtube.com/watch?v=E5n-ljEBUSM&amp;list=FLCLc1M43JZS9sR0HmFPrplw&amp;index=811'
            },</v>
      </c>
    </row>
    <row r="2090" spans="1:9" x14ac:dyDescent="0.3">
      <c r="A2090" s="1">
        <v>2089</v>
      </c>
      <c r="B2090" t="s">
        <v>11265</v>
      </c>
      <c r="C2090" t="s">
        <v>6170</v>
      </c>
      <c r="F2090" t="s">
        <v>4412</v>
      </c>
      <c r="G2090" t="s">
        <v>8092</v>
      </c>
      <c r="I2090" t="str">
        <f>_xlfn.CONCAT("{
                id: 'video",A2090,"',
                title: '",B2090,"',
                description: '",C2090,"',
                category: '",D2090,"',
                timestamp: '",E2090,"',
                thumbnail: '",F2090,"',
                link: '",G2090,"'
            },")</f>
        <v>{
                id: 'video2089',
                title: 'Manasu Mamata  13th July 2018  Full Episode No 2333  ETV Telugu',
                description: 'Manasu Mamata | 13th July 2018 | Full Episode No 2333 | ETV Telugu',
                category: '',
                timestamp: '',
                thumbnail: 'https://i.ytimg.com/vi/GOU2YHeexvs/hqdefault.jpg',
                link: 'https://www.youtube.com/watch?v=GOU2YHeexvs&amp;list=FLCLc1M43JZS9sR0HmFPrplw&amp;index=812'
            },</v>
      </c>
    </row>
    <row r="2091" spans="1:9" x14ac:dyDescent="0.3">
      <c r="A2091" s="1">
        <v>2090</v>
      </c>
      <c r="B2091" t="s">
        <v>11266</v>
      </c>
      <c r="C2091" t="s">
        <v>6171</v>
      </c>
      <c r="F2091" t="s">
        <v>4413</v>
      </c>
      <c r="G2091" t="s">
        <v>8093</v>
      </c>
      <c r="I2091" t="str">
        <f>_xlfn.CONCAT("{
                id: 'video",A2091,"',
                title: '",B2091,"',
                description: '",C2091,"',
                category: '",D2091,"',
                timestamp: '",E2091,"',
                thumbnail: '",F2091,"',
                link: '",G2091,"'
            },")</f>
        <v>{
                id: 'video2090',
                title: 'Dr Salunkhe Is Kidnapped  Part 2  CID    Real Heroes',
                description: 'Dr. Salunkhe Is Kidnapped - Part 2 | C.I.D | सीआईडी | Real Heroes',
                category: '',
                timestamp: '',
                thumbnail: 'https://i.ytimg.com/vi/U_tmEbX2DbU/hqdefault.jpg',
                link: 'https://www.youtube.com/watch?v=U_tmEbX2DbU&amp;list=FLCLc1M43JZS9sR0HmFPrplw&amp;index=813'
            },</v>
      </c>
    </row>
    <row r="2092" spans="1:9" x14ac:dyDescent="0.3">
      <c r="A2092" s="1">
        <v>2091</v>
      </c>
      <c r="B2092" t="s">
        <v>11267</v>
      </c>
      <c r="C2092" t="s">
        <v>6172</v>
      </c>
      <c r="F2092" t="s">
        <v>4414</v>
      </c>
      <c r="G2092" t="s">
        <v>8094</v>
      </c>
      <c r="I2092" t="str">
        <f>_xlfn.CONCAT("{
                id: 'video",A2092,"',
                title: '",B2092,"',
                description: '",C2092,"',
                category: '",D2092,"',
                timestamp: '",E2092,"',
                thumbnail: '",F2092,"',
                link: '",G2092,"'
            },")</f>
        <v>{
                id: 'video2091',
                title: 'Crime Fiction       ',
                description: 'Crime Fiction || স্ত্রীর পরকীয়ায় বাধা দেয়ায় স্বামী খুন',
                category: '',
                timestamp: '',
                thumbnail: 'https://i.ytimg.com/vi/RDsLqTj17wM/hqdefault.jpg',
                link: 'https://www.youtube.com/watch?v=RDsLqTj17wM&amp;list=FLCLc1M43JZS9sR0HmFPrplw&amp;index=814'
            },</v>
      </c>
    </row>
    <row r="2093" spans="1:9" x14ac:dyDescent="0.3">
      <c r="A2093" s="1">
        <v>2092</v>
      </c>
      <c r="B2093" t="s">
        <v>11268</v>
      </c>
      <c r="C2093" t="s">
        <v>6173</v>
      </c>
      <c r="F2093" t="s">
        <v>4415</v>
      </c>
      <c r="G2093" t="s">
        <v>8095</v>
      </c>
      <c r="I2093" t="str">
        <f>_xlfn.CONCAT("{
                id: 'video",A2093,"',
                title: '",B2093,"',
                description: '",C2093,"',
                category: '",D2093,"',
                timestamp: '",E2093,"',
                thumbnail: '",F2093,"',
                link: '",G2093,"'
            },")</f>
        <v>{
                id: 'video2092',
                title: 'Muddha Mandaram  Telugu Tv Serial  Best Scene  1088  Pawon Sai Tanuja Haritha  Zee Telugu',
                description: 'Muddha Mandaram - Telugu Tv Serial - Best Scene - 1088 - Pawon Sai, Tanuja, Haritha - Zee Telugu',
                category: '',
                timestamp: '',
                thumbnail: 'https://i.ytimg.com/vi/po4stFYvdh8/hqdefault.jpg',
                link: 'https://www.youtube.com/watch?v=po4stFYvdh8&amp;list=FLCLc1M43JZS9sR0HmFPrplw&amp;index=815'
            },</v>
      </c>
    </row>
    <row r="2094" spans="1:9" x14ac:dyDescent="0.3">
      <c r="A2094" s="1">
        <v>2093</v>
      </c>
      <c r="B2094" t="s">
        <v>6174</v>
      </c>
      <c r="C2094" t="s">
        <v>6174</v>
      </c>
      <c r="F2094" t="s">
        <v>4416</v>
      </c>
      <c r="G2094" t="s">
        <v>8096</v>
      </c>
      <c r="I2094" t="str">
        <f>_xlfn.CONCAT("{
                id: 'video",A2094,"',
                title: '",B2094,"',
                description: '",C2094,"',
                category: '",D2094,"',
                timestamp: '",E2094,"',
                thumbnail: '",F2094,"',
                link: '",G2094,"'
            },")</f>
        <v>{
                id: 'video2093',
                title: 'Piya be dardi best scenes',
                description: 'Piya be dardi best scenes',
                category: '',
                timestamp: '',
                thumbnail: 'https://i.ytimg.com/vi/Bn0JAB1rMr0/hqdefault.jpg',
                link: 'https://www.youtube.com/watch?v=Bn0JAB1rMr0&amp;list=FLCLc1M43JZS9sR0HmFPrplw&amp;index=816'
            },</v>
      </c>
    </row>
    <row r="2095" spans="1:9" x14ac:dyDescent="0.3">
      <c r="A2095" s="1">
        <v>2094</v>
      </c>
      <c r="B2095" t="s">
        <v>11269</v>
      </c>
      <c r="C2095" t="s">
        <v>12331</v>
      </c>
      <c r="F2095" t="s">
        <v>4417</v>
      </c>
      <c r="G2095" t="s">
        <v>8097</v>
      </c>
      <c r="I2095" t="str">
        <f>_xlfn.CONCAT("{
                id: 'video",A2095,"',
                title: '",B2095,"',
                description: '",C2095,"',
                category: '",D2095,"',
                timestamp: '",E2095,"',
                thumbnail: '",F2095,"',
                link: '",G2095,"'
            },")</f>
        <v>{
                id: 'video2094',
                title: 'Ahmet Berrinin Karldn rendi  yle Bir Geer Zaman Ki 11 Blm',
                description: 'Ahmet, Berrinin Kaçırıldığını Öğrendi! - Öyle Bir Geçer Zaman Ki 11. Bölüm',
                category: '',
                timestamp: '',
                thumbnail: 'https://i.ytimg.com/vi/zBqNhBeUwP4/hqdefault.jpg',
                link: 'https://www.youtube.com/watch?v=zBqNhBeUwP4&amp;list=FLCLc1M43JZS9sR0HmFPrplw&amp;index=817'
            },</v>
      </c>
    </row>
    <row r="2096" spans="1:9" x14ac:dyDescent="0.3">
      <c r="A2096" s="1">
        <v>2095</v>
      </c>
      <c r="B2096" t="s">
        <v>11270</v>
      </c>
      <c r="C2096" t="s">
        <v>6175</v>
      </c>
      <c r="F2096" t="s">
        <v>4418</v>
      </c>
      <c r="G2096" t="s">
        <v>8098</v>
      </c>
      <c r="I2096" t="str">
        <f>_xlfn.CONCAT("{
                id: 'video",A2096,"',
                title: '",B2096,"',
                description: '",C2096,"',
                category: '",D2096,"',
                timestamp: '",E2096,"',
                thumbnail: '",F2096,"',
                link: '",G2096,"'
            },")</f>
        <v>{
                id: 'video2095',
                title: 'Bangla Romantic Natok  Joyeeta  EP  47  Sachchu Lutfor Rahman Saika Ahmed Ahona Shirin Bakul',
                description: 'Bangla Romantic Natok | Joyeeta | EP - 47 | Sachchu, Lutfor Rahman, Saika Ahmed, Ahona, Shirin Bakul',
                category: '',
                timestamp: '',
                thumbnail: 'https://i.ytimg.com/vi/wYrpFhp9H-4/hqdefault.jpg',
                link: 'https://www.youtube.com/watch?v=wYrpFhp9H-4&amp;list=FLCLc1M43JZS9sR0HmFPrplw&amp;index=818'
            },</v>
      </c>
    </row>
    <row r="2097" spans="1:9" x14ac:dyDescent="0.3">
      <c r="A2097" s="1">
        <v>2096</v>
      </c>
      <c r="B2097" t="s">
        <v>10421</v>
      </c>
      <c r="C2097" t="s">
        <v>3073</v>
      </c>
      <c r="F2097" t="s">
        <v>2709</v>
      </c>
      <c r="G2097" t="s">
        <v>8099</v>
      </c>
      <c r="I2097" t="str">
        <f>_xlfn.CONCAT("{
                id: 'video",A2097,"',
                title: '",B2097,"',
                description: '",C2097,"',
                category: '",D2097,"',
                timestamp: '",E2097,"',
                thumbnail: '",F2097,"',
                link: '",G2097,"'
            },")</f>
        <v>{
                id: 'video2096',
                title: 'EP 216  Kalyana Vaibhogam  Indian Telugu TV Show  Zee Telugu',
                description: 'EP 216 - Kalyana Vaibhogam - Indian Telugu TV Show - Zee Telugu',
                category: '',
                timestamp: '',
                thumbnail: 'https://i.ytimg.com/vi/Sjq6oZZK_qc/hqdefault.jpg',
                link: 'https://www.youtube.com/watch?v=Sjq6oZZK_qc&amp;list=FLCLc1M43JZS9sR0HmFPrplw&amp;index=819'
            },</v>
      </c>
    </row>
    <row r="2098" spans="1:9" x14ac:dyDescent="0.3">
      <c r="A2098" s="1">
        <v>2097</v>
      </c>
      <c r="B2098" t="s">
        <v>11271</v>
      </c>
      <c r="C2098" t="s">
        <v>6176</v>
      </c>
      <c r="F2098" t="s">
        <v>4419</v>
      </c>
      <c r="G2098" t="s">
        <v>8100</v>
      </c>
      <c r="I2098" t="str">
        <f>_xlfn.CONCAT("{
                id: 'video",A2098,"',
                title: '",B2098,"',
                description: '",C2098,"',
                category: '",D2098,"',
                timestamp: '",E2098,"',
                thumbnail: '",F2098,"',
                link: '",G2098,"'
            },")</f>
        <v>{
                id: 'video2097',
                title: 'Prakash Raj Hides Priyamani  Mana Oori Ramayanam Full Movie Streaming Now On Amazon Prime',
                description: 'Prakash Raj Hides Priyamani | Mana Oori Ramayanam Full Movie Streaming Now On Amazon Prime',
                category: '',
                timestamp: '',
                thumbnail: 'https://i.ytimg.com/vi/S1xscIDCf6s/hqdefault.jpg',
                link: 'https://www.youtube.com/watch?v=S1xscIDCf6s&amp;list=FLCLc1M43JZS9sR0HmFPrplw&amp;index=820'
            },</v>
      </c>
    </row>
    <row r="2099" spans="1:9" x14ac:dyDescent="0.3">
      <c r="A2099" s="1">
        <v>2098</v>
      </c>
      <c r="B2099" t="s">
        <v>10545</v>
      </c>
      <c r="C2099" t="s">
        <v>3193</v>
      </c>
      <c r="F2099" t="s">
        <v>2838</v>
      </c>
      <c r="G2099" t="s">
        <v>8101</v>
      </c>
      <c r="I2099" t="str">
        <f>_xlfn.CONCAT("{
                id: 'video",A2099,"',
                title: '",B2099,"',
                description: '",C2099,"',
                category: '",D2099,"',
                timestamp: '",E2099,"',
                thumbnail: '",F2099,"',
                link: '",G2099,"'
            },")</f>
        <v>{
                id: 'video2098',
                title: 'Best Of Crime Patrol  Deception Point  Full Episode',
                description: 'Best Of Crime Patrol - Deception Point - Full Episode',
                category: '',
                timestamp: '',
                thumbnail: 'https://i.ytimg.com/vi/BlEM164hgsw/hqdefault.jpg',
                link: 'https://www.youtube.com/watch?v=BlEM164hgsw&amp;list=FLCLc1M43JZS9sR0HmFPrplw&amp;index=821'
            },</v>
      </c>
    </row>
    <row r="2100" spans="1:9" x14ac:dyDescent="0.3">
      <c r="A2100" s="1">
        <v>2099</v>
      </c>
      <c r="B2100" t="s">
        <v>11272</v>
      </c>
      <c r="C2100" t="s">
        <v>6177</v>
      </c>
      <c r="F2100" t="s">
        <v>4420</v>
      </c>
      <c r="G2100" t="s">
        <v>8102</v>
      </c>
      <c r="I2100" t="str">
        <f>_xlfn.CONCAT("{
                id: 'video",A2100,"',
                title: '",B2100,"',
                description: '",C2100,"',
                category: '",D2100,"',
                timestamp: '",E2100,"',
                thumbnail: '",F2100,"',
                link: '",G2100,"'
            },")</f>
        <v>{
                id: 'video2099',
                title: '   Jodi Hakki  Kannada TV Serial  Ep  331  Best Scene  Zee ',
                description: 'ಜೋಡಿ ಹಕ್ಕಿ - Jodi Hakki | Kannada TV Serial | Ep - 331 | Best Scene - Zee ಕನ್ನಡ',
                category: '',
                timestamp: '',
                thumbnail: 'https://i.ytimg.com/vi/6aqB4EhL47Y/hqdefault.jpg',
                link: 'https://www.youtube.com/watch?v=6aqB4EhL47Y&amp;list=FLCLc1M43JZS9sR0HmFPrplw&amp;index=822'
            },</v>
      </c>
    </row>
    <row r="2101" spans="1:9" x14ac:dyDescent="0.3">
      <c r="A2101" s="1">
        <v>2100</v>
      </c>
      <c r="B2101" t="s">
        <v>10544</v>
      </c>
      <c r="C2101" t="s">
        <v>3192</v>
      </c>
      <c r="F2101" t="s">
        <v>2837</v>
      </c>
      <c r="G2101" t="s">
        <v>8103</v>
      </c>
      <c r="I2101" t="str">
        <f>_xlfn.CONCAT("{
                id: 'video",A2101,"',
                title: '",B2101,"',
                description: '",C2101,"',
                category: '",D2101,"',
                timestamp: '",E2101,"',
                thumbnail: '",F2101,"',
                link: '",G2101,"'
            },")</f>
        <v>{
                id: 'video2100',
                title: 'Jodha Akbar  ZEE TV USA',
                description: 'Jodha Akbar - ZEE TV USA',
                category: '',
                timestamp: '',
                thumbnail: 'https://i.ytimg.com/vi/wB58TZyATik/hqdefault.jpg',
                link: 'https://www.youtube.com/watch?v=wB58TZyATik&amp;list=FLCLc1M43JZS9sR0HmFPrplw&amp;index=823'
            },</v>
      </c>
    </row>
    <row r="2102" spans="1:9" x14ac:dyDescent="0.3">
      <c r="A2102" s="1">
        <v>2101</v>
      </c>
      <c r="B2102" t="s">
        <v>11273</v>
      </c>
      <c r="C2102" t="s">
        <v>6178</v>
      </c>
      <c r="F2102" t="s">
        <v>4421</v>
      </c>
      <c r="G2102" t="s">
        <v>8104</v>
      </c>
      <c r="I2102" t="str">
        <f>_xlfn.CONCAT("{
                id: 'video",A2102,"',
                title: '",B2102,"',
                description: '",C2102,"',
                category: '",D2102,"',
                timestamp: '",E2102,"',
                thumbnail: '",F2102,"',
                link: '",G2102,"'
            },")</f>
        <v>{
                id: 'video2101',
                title: '   Dhongi Baba  Hindi Short Film 01',
                description: 'ढोंगी बाबा - Dhongi Baba | Hindi Short Film 01',
                category: '',
                timestamp: '',
                thumbnail: 'https://i.ytimg.com/vi/IVhQ_JZYM90/hqdefault.jpg',
                link: 'https://www.youtube.com/watch?v=IVhQ_JZYM90&amp;list=FLCLc1M43JZS9sR0HmFPrplw&amp;index=824'
            },</v>
      </c>
    </row>
    <row r="2103" spans="1:9" x14ac:dyDescent="0.3">
      <c r="A2103" s="1">
        <v>2102</v>
      </c>
      <c r="B2103" t="s">
        <v>11274</v>
      </c>
      <c r="C2103" t="s">
        <v>6179</v>
      </c>
      <c r="F2103" t="s">
        <v>4422</v>
      </c>
      <c r="G2103" t="s">
        <v>8105</v>
      </c>
      <c r="I2103" t="str">
        <f>_xlfn.CONCAT("{
                id: 'video",A2103,"',
                title: '",B2103,"',
                description: '",C2103,"',
                category: '",D2103,"',
                timestamp: '",E2103,"',
                thumbnail: '",F2103,"',
                link: '",G2103,"'
            },")</f>
        <v>{
                id: 'video2102',
                title: 'Naagini 2  Premiere Episode 123 Preview  Sep 9 2020  Before ZEE Kannada',
                description: 'Naagini 2 | Premiere Episode 123 Preview - Sep 9 2020 | Before ZEE Kannada',
                category: '',
                timestamp: '',
                thumbnail: 'https://i.ytimg.com/vi/FEy6h-XaIGE/hqdefault.jpg',
                link: 'https://www.youtube.com/watch?v=FEy6h-XaIGE&amp;list=FLCLc1M43JZS9sR0HmFPrplw&amp;index=825'
            },</v>
      </c>
    </row>
    <row r="2104" spans="1:9" x14ac:dyDescent="0.3">
      <c r="A2104" s="1">
        <v>2103</v>
      </c>
      <c r="B2104" t="s">
        <v>11275</v>
      </c>
      <c r="C2104" t="s">
        <v>6180</v>
      </c>
      <c r="F2104" t="s">
        <v>4423</v>
      </c>
      <c r="G2104" t="s">
        <v>8106</v>
      </c>
      <c r="I2104" t="str">
        <f>_xlfn.CONCAT("{
                id: 'video",A2104,"',
                title: '",B2104,"',
                description: '",C2104,"',
                category: '",D2104,"',
                timestamp: '",E2104,"',
                thumbnail: '",F2104,"',
                link: '",G2104,"'
            },")</f>
        <v>{
                id: 'video2103',
                title: 'EP 122  Siddhivinayak  Indian Hindi TV Show  And Tv',
                description: 'EP 122 - Siddhivinayak - Indian Hindi TV Show - And Tv',
                category: '',
                timestamp: '',
                thumbnail: 'https://i.ytimg.com/vi/fovETPyaKcg/hqdefault.jpg',
                link: 'https://www.youtube.com/watch?v=fovETPyaKcg&amp;list=FLCLc1M43JZS9sR0HmFPrplw&amp;index=826'
            },</v>
      </c>
    </row>
    <row r="2105" spans="1:9" x14ac:dyDescent="0.3">
      <c r="A2105" s="1">
        <v>2104</v>
      </c>
      <c r="B2105" t="s">
        <v>11276</v>
      </c>
      <c r="C2105" t="s">
        <v>6181</v>
      </c>
      <c r="F2105" t="s">
        <v>4424</v>
      </c>
      <c r="G2105" t="s">
        <v>8107</v>
      </c>
      <c r="I2105" t="str">
        <f>_xlfn.CONCAT("{
                id: 'video",A2105,"',
                title: '",B2105,"',
                description: '",C2105,"',
                category: '",D2105,"',
                timestamp: '",E2105,"',
                thumbnail: '",F2105,"',
                link: '",G2105,"'
            },")</f>
        <v>{
                id: 'video2104',
                title: 'IRAJ  Cleopatra Ft Kaizer  Romaine Willis  Izzy',
                description: 'IRAJ - Cleopatra Ft. Kaizer | Romaine Willis &amp; Izzy',
                category: '',
                timestamp: '',
                thumbnail: 'https://i.ytimg.com/vi/7tYlr1QsvS8/hqdefault.jpg',
                link: 'https://www.youtube.com/watch?v=7tYlr1QsvS8&amp;list=FLCLc1M43JZS9sR0HmFPrplw&amp;index=827'
            },</v>
      </c>
    </row>
    <row r="2106" spans="1:9" x14ac:dyDescent="0.3">
      <c r="A2106" s="1">
        <v>2105</v>
      </c>
      <c r="B2106" t="s">
        <v>11277</v>
      </c>
      <c r="C2106" t="s">
        <v>6182</v>
      </c>
      <c r="F2106" t="s">
        <v>4425</v>
      </c>
      <c r="G2106" t="s">
        <v>8108</v>
      </c>
      <c r="I2106" t="str">
        <f>_xlfn.CONCAT("{
                id: 'video",A2106,"',
                title: '",B2106,"',
                description: '",C2106,"',
                category: '",D2106,"',
                timestamp: '",E2106,"',
                thumbnail: '",F2106,"',
                link: '",G2106,"'
            },")</f>
        <v>{
                id: 'video2105',
                title: 'Waaris  Episode 274  Indian Thriller Social Dramatic Hindi Tv Serial  Farnaz Shetty  And Tv',
                description: 'Waaris - Episode 274 - Indian Thriller Social Dramatic Hindi Tv Serial - Farnaz Shetty - And Tv',
                category: '',
                timestamp: '',
                thumbnail: 'https://i.ytimg.com/vi/T_qWdoYd454/hqdefault.jpg',
                link: 'https://www.youtube.com/watch?v=T_qWdoYd454&amp;list=FLCLc1M43JZS9sR0HmFPrplw&amp;index=828'
            },</v>
      </c>
    </row>
    <row r="2107" spans="1:9" x14ac:dyDescent="0.3">
      <c r="A2107" s="1">
        <v>2106</v>
      </c>
      <c r="B2107" t="s">
        <v>11278</v>
      </c>
      <c r="C2107" t="s">
        <v>6183</v>
      </c>
      <c r="F2107" t="s">
        <v>4426</v>
      </c>
      <c r="G2107" t="s">
        <v>8109</v>
      </c>
      <c r="I2107" t="str">
        <f>_xlfn.CONCAT("{
                id: 'video",A2107,"',
                title: '",B2107,"',
                description: '",C2107,"',
                category: '",D2107,"',
                timestamp: '",E2107,"',
                thumbnail: '",F2107,"',
                link: '",G2107,"'
            },")</f>
        <v>{
                id: 'video2106',
                title: 'Akka Mogudu  Episode 553  7 September 2020  Gemini TV Serial  Telugu Serial',
                description: 'Akka Mogudu - Episode 553 | 7 September 2020 | Gemini TV Serial | Telugu Serial',
                category: '',
                timestamp: '',
                thumbnail: 'https://i.ytimg.com/vi/4Sq7AgtrezA/hqdefault.jpg',
                link: 'https://www.youtube.com/watch?v=4Sq7AgtrezA&amp;list=FLCLc1M43JZS9sR0HmFPrplw&amp;index=829'
            },</v>
      </c>
    </row>
    <row r="2108" spans="1:9" x14ac:dyDescent="0.3">
      <c r="A2108" s="1">
        <v>2107</v>
      </c>
      <c r="B2108" t="s">
        <v>11279</v>
      </c>
      <c r="C2108" t="s">
        <v>6184</v>
      </c>
      <c r="F2108" t="s">
        <v>4427</v>
      </c>
      <c r="G2108" t="s">
        <v>8110</v>
      </c>
      <c r="I2108" t="str">
        <f>_xlfn.CONCAT("{
                id: 'video",A2108,"',
                title: '",B2108,"',
                description: '",C2108,"',
                category: '",D2108,"',
                timestamp: '",E2108,"',
                thumbnail: '",F2108,"',
                link: '",G2108,"'
            },")</f>
        <v>{
                id: 'video2107',
                title: 'Naagin 5   5  Episode 08  Singhanias Abduct Naina',
                description: 'Naagin 5 | नागिन 5 | Episode 08 | Singhanias Abduct Naina',
                category: '',
                timestamp: '',
                thumbnail: 'https://i.ytimg.com/vi/4wja51H48XM/hqdefault.jpg',
                link: 'https://www.youtube.com/watch?v=4wja51H48XM&amp;list=FLCLc1M43JZS9sR0HmFPrplw&amp;index=830'
            },</v>
      </c>
    </row>
    <row r="2109" spans="1:9" x14ac:dyDescent="0.3">
      <c r="A2109" s="1">
        <v>2108</v>
      </c>
      <c r="B2109" t="s">
        <v>10132</v>
      </c>
      <c r="C2109" t="s">
        <v>1618</v>
      </c>
      <c r="F2109" t="s">
        <v>828</v>
      </c>
      <c r="G2109" t="s">
        <v>8111</v>
      </c>
      <c r="I2109" t="str">
        <f>_xlfn.CONCAT("{
                id: 'video",A2109,"',
                title: '",B2109,"',
                description: '",C2109,"',
                category: '",D2109,"',
                timestamp: '",E2109,"',
                thumbnail: '",F2109,"',
                link: '",G2109,"'
            },")</f>
        <v>{
                id: 'video2108',
                title: 'Waaris  Episode 273  Indian Thriller Social Dramatic Hindi Tv Serial  Farnaz Shetty  And Tv',
                description: 'Waaris - Episode 273 - Indian Thriller Social Dramatic Hindi Tv Serial - Farnaz Shetty - And Tv',
                category: '',
                timestamp: '',
                thumbnail: 'https://i.ytimg.com/vi/6hrHk7M6vZQ/hqdefault.jpg',
                link: 'https://www.youtube.com/watch?v=6hrHk7M6vZQ&amp;list=FLCLc1M43JZS9sR0HmFPrplw&amp;index=831'
            },</v>
      </c>
    </row>
    <row r="2110" spans="1:9" x14ac:dyDescent="0.3">
      <c r="A2110" s="1">
        <v>2109</v>
      </c>
      <c r="B2110" t="s">
        <v>11280</v>
      </c>
      <c r="C2110" t="s">
        <v>6185</v>
      </c>
      <c r="F2110" t="s">
        <v>4428</v>
      </c>
      <c r="G2110" t="s">
        <v>8112</v>
      </c>
      <c r="I2110" t="str">
        <f>_xlfn.CONCAT("{
                id: 'video",A2110,"',
                title: '",B2110,"',
                description: '",C2110,"',
                category: '",D2110,"',
                timestamp: '",E2110,"',
                thumbnail: '",F2110,"',
                link: '",G2110,"'
            },")</f>
        <v>{
                id: 'video2109',
                title: '  Agni  Kishan  Romance     Agnifera Full Ep 43520 Nov 18 andtvchannel',
                description: 'दादी ने Agni और Kishan को Romance करते हुए पकड़ लिया |Agnifera| Full Ep 435|20 Nov 18 @andtvchannel',
                category: '',
                timestamp: '',
                thumbnail: 'https://i.ytimg.com/vi/olMm2Z9e_2Q/hqdefault.jpg',
                link: 'https://www.youtube.com/watch?v=olMm2Z9e_2Q&amp;list=FLCLc1M43JZS9sR0HmFPrplw&amp;index=832'
            },</v>
      </c>
    </row>
    <row r="2111" spans="1:9" x14ac:dyDescent="0.3">
      <c r="A2111" s="1">
        <v>2110</v>
      </c>
      <c r="B2111" t="s">
        <v>6186</v>
      </c>
      <c r="C2111" t="s">
        <v>6186</v>
      </c>
      <c r="F2111" t="s">
        <v>4429</v>
      </c>
      <c r="G2111" t="s">
        <v>8113</v>
      </c>
      <c r="I2111" t="str">
        <f>_xlfn.CONCAT("{
                id: 'video",A2111,"',
                title: '",B2111,"',
                description: '",C2111,"',
                category: '",D2111,"',
                timestamp: '",E2111,"',
                thumbnail: '",F2111,"',
                link: '",G2111,"'
            },")</f>
        <v>{
                id: 'video2110',
                title: 'Kartavya hindi movie part 2',
                description: 'Kartavya hindi movie part 2',
                category: '',
                timestamp: '',
                thumbnail: 'https://i.ytimg.com/vi/mt_eONYSrq8/hqdefault.jpg',
                link: 'https://www.youtube.com/watch?v=mt_eONYSrq8&amp;list=FLCLc1M43JZS9sR0HmFPrplw&amp;index=833'
            },</v>
      </c>
    </row>
    <row r="2112" spans="1:9" x14ac:dyDescent="0.3">
      <c r="A2112" s="1">
        <v>2111</v>
      </c>
      <c r="B2112" t="s">
        <v>11281</v>
      </c>
      <c r="C2112" t="s">
        <v>12332</v>
      </c>
      <c r="F2112" t="s">
        <v>4430</v>
      </c>
      <c r="G2112" t="s">
        <v>8114</v>
      </c>
      <c r="I2112" t="str">
        <f>_xlfn.CONCAT("{
                id: 'video",A2112,"',
                title: '",B2112,"',
                description: '",C2112,"',
                category: '",D2112,"',
                timestamp: '",E2112,"',
                thumbnail: '",F2112,"',
                link: '",G2112,"'
            },")</f>
        <v>{
                id: 'video2111',
                title: 'Mert Glrunun Canna Kyacakken Vazgeiyor  Gllerin Sava 16 Blm',
                description: 'Mert, Gülrunun Canına Kıyacakken Vazgeçiyor! - Güllerin Savaşı 16. Bölüm',
                category: '',
                timestamp: '',
                thumbnail: 'https://i.ytimg.com/vi/H7Gxe7DZX4E/hqdefault.jpg',
                link: 'https://www.youtube.com/watch?v=H7Gxe7DZX4E&amp;list=FLCLc1M43JZS9sR0HmFPrplw&amp;index=834'
            },</v>
      </c>
    </row>
    <row r="2113" spans="1:9" x14ac:dyDescent="0.3">
      <c r="A2113" s="1">
        <v>2112</v>
      </c>
      <c r="B2113" t="s">
        <v>11282</v>
      </c>
      <c r="C2113" t="s">
        <v>6187</v>
      </c>
      <c r="F2113" t="s">
        <v>4431</v>
      </c>
      <c r="G2113" t="s">
        <v>8115</v>
      </c>
      <c r="I2113" t="str">
        <f>_xlfn.CONCAT("{
                id: 'video",A2113,"',
                title: '",B2113,"',
                description: '",C2113,"',
                category: '",D2113,"',
                timestamp: '",E2113,"',
                thumbnail: '",F2113,"',
                link: '",G2113,"'
            },")</f>
        <v>{
                id: 'video2112',
                title: 'Pune Via Bihar 2014  Umesh Kamat  Mrunmayee Deshpande  Bharat Jadhav  Latest Marathi Movie',
                description: 'Pune Via Bihar (2014) - Umesh Kamat - Mrunmayee Deshpande - Bharat Jadhav - Latest Marathi Movie',
                category: '',
                timestamp: '',
                thumbnail: 'https://i.ytimg.com/vi/5SO7sRpgy3w/hqdefault.jpg',
                link: 'https://www.youtube.com/watch?v=5SO7sRpgy3w&amp;list=FLCLc1M43JZS9sR0HmFPrplw&amp;index=835'
            },</v>
      </c>
    </row>
    <row r="2114" spans="1:9" x14ac:dyDescent="0.3">
      <c r="A2114" s="1">
        <v>2113</v>
      </c>
      <c r="B2114" t="s">
        <v>11283</v>
      </c>
      <c r="C2114" t="s">
        <v>6188</v>
      </c>
      <c r="F2114" t="s">
        <v>4432</v>
      </c>
      <c r="G2114" t="s">
        <v>8116</v>
      </c>
      <c r="I2114" t="str">
        <f>_xlfn.CONCAT("{
                id: 'video",A2114,"',
                title: '",B2114,"',
                description: '",C2114,"',
                category: '",D2114,"',
                timestamp: '",E2114,"',
                thumbnail: '",F2114,"',
                link: '",G2114,"'
            },")</f>
        <v>{
                id: 'video2113',
                title: 'Bhay    Abhijeet Khandkekar  Sanskruti Balgude  Smitha Gondkar  Latest Marathi Movie 2020',
                description: 'Bhay (भय ) - Abhijeet Khandkekar - Sanskruti Balgude - Smitha Gondkar - Latest Marathi Movie 2020',
                category: '',
                timestamp: '',
                thumbnail: 'https://i.ytimg.com/vi/0eMMUY_FYfM/hqdefault.jpg',
                link: 'https://www.youtube.com/watch?v=0eMMUY_FYfM&amp;list=FLCLc1M43JZS9sR0HmFPrplw&amp;index=836'
            },</v>
      </c>
    </row>
    <row r="2115" spans="1:9" x14ac:dyDescent="0.3">
      <c r="A2115" s="1">
        <v>2114</v>
      </c>
      <c r="B2115" t="s">
        <v>11284</v>
      </c>
      <c r="C2115" t="s">
        <v>6189</v>
      </c>
      <c r="F2115" t="s">
        <v>4433</v>
      </c>
      <c r="G2115" t="s">
        <v>8117</v>
      </c>
      <c r="I2115" t="str">
        <f>_xlfn.CONCAT("{
                id: 'video",A2115,"',
                title: '",B2115,"',
                description: '",C2115,"',
                category: '",D2115,"',
                timestamp: '",E2115,"',
                thumbnail: '",F2115,"',
                link: '",G2115,"'
            },")</f>
        <v>{
                id: 'video2114',
                title: 'Chithi 2  Episode 78  4th September 2020  Sun TV Serial  Tamil Serial',
                description: 'Chithi 2 - Episode 78 | 4th September 2020 | Sun TV Serial | Tamil Serial',
                category: '',
                timestamp: '',
                thumbnail: 'https://i.ytimg.com/vi/6atkJHjUxaw/hqdefault.jpg',
                link: 'https://www.youtube.com/watch?v=6atkJHjUxaw&amp;list=FLCLc1M43JZS9sR0HmFPrplw&amp;index=837'
            },</v>
      </c>
    </row>
    <row r="2116" spans="1:9" x14ac:dyDescent="0.3">
      <c r="A2116" s="1">
        <v>2115</v>
      </c>
      <c r="B2116" t="s">
        <v>11285</v>
      </c>
      <c r="C2116" t="s">
        <v>6190</v>
      </c>
      <c r="F2116" t="s">
        <v>4434</v>
      </c>
      <c r="G2116" t="s">
        <v>8118</v>
      </c>
      <c r="I2116" t="str">
        <f>_xlfn.CONCAT("{
                id: 'video",A2116,"',
                title: '",B2116,"',
                description: '",C2116,"',
                category: '",D2116,"',
                timestamp: '",E2116,"',
                thumbnail: '",F2116,"',
                link: '",G2116,"'
            },")</f>
        <v>{
                id: 'video2115',
                title: 'Majha Hoshil Na  Premiere Episode 71 Preview  Sep 5 2020  Before ZEE Marathi',
                description: 'Majha Hoshil Na | Premiere Episode 71 Preview - Sep 5 2020 | Before ZEE Marathi',
                category: '',
                timestamp: '',
                thumbnail: 'https://i.ytimg.com/vi/MYK_J1J3V-M/hqdefault.jpg',
                link: 'https://www.youtube.com/watch?v=MYK_J1J3V-M&amp;list=FLCLc1M43JZS9sR0HmFPrplw&amp;index=838'
            },</v>
      </c>
    </row>
    <row r="2117" spans="1:9" x14ac:dyDescent="0.3">
      <c r="A2117" s="1">
        <v>2116</v>
      </c>
      <c r="B2117" t="s">
        <v>11286</v>
      </c>
      <c r="C2117" t="s">
        <v>6191</v>
      </c>
      <c r="F2117" t="s">
        <v>4435</v>
      </c>
      <c r="G2117" t="s">
        <v>8119</v>
      </c>
      <c r="I2117" t="str">
        <f>_xlfn.CONCAT("{
                id: 'video",A2117,"',
                title: '",B2117,"',
                description: '",C2117,"',
                category: '",D2117,"',
                timestamp: '",E2117,"',
                thumbnail: '",F2117,"',
                link: '",G2117,"'
            },")</f>
        <v>{
                id: 'video2116',
                title: 'Chellame movie scenes  Vishal suspects Bharath  Reema Sen realise Bharath loves her  Vivek',
                description: 'Chellame movie scenes | Vishal suspects Bharath | Reema Sen realise Bharath loves her | Vivek',
                category: '',
                timestamp: '',
                thumbnail: 'https://i.ytimg.com/vi/D9l_yPyUMBs/hqdefault.jpg',
                link: 'https://www.youtube.com/watch?v=D9l_yPyUMBs&amp;list=FLCLc1M43JZS9sR0HmFPrplw&amp;index=839'
            },</v>
      </c>
    </row>
    <row r="2118" spans="1:9" x14ac:dyDescent="0.3">
      <c r="A2118" s="1">
        <v>2117</v>
      </c>
      <c r="B2118" t="s">
        <v>11287</v>
      </c>
      <c r="C2118" t="s">
        <v>6192</v>
      </c>
      <c r="F2118" t="s">
        <v>4436</v>
      </c>
      <c r="G2118" t="s">
        <v>8120</v>
      </c>
      <c r="I2118" t="str">
        <f>_xlfn.CONCAT("{
                id: 'video",A2118,"',
                title: '",B2118,"',
                description: '",C2118,"',
                category: '",D2118,"',
                timestamp: '",E2118,"',
                thumbnail: '",F2118,"',
                link: '",G2118,"'
            },")</f>
        <v>{
                id: 'video2117',
                title: 'Fauladi Mukka Full Movie  Rajnikanth Hindi Dubbed Action Movie  Payum Puli  Silk Smita',
                description: 'Fauladi Mukka Full Movie | Rajnikanth Hindi Dubbed Action Movie | Payum Puli | Silk Smita',
                category: '',
                timestamp: '',
                thumbnail: 'https://i.ytimg.com/vi/5hfbuVqJl3w/hqdefault.jpg',
                link: 'https://www.youtube.com/watch?v=5hfbuVqJl3w&amp;list=FLCLc1M43JZS9sR0HmFPrplw&amp;index=840'
            },</v>
      </c>
    </row>
    <row r="2119" spans="1:9" x14ac:dyDescent="0.3">
      <c r="A2119" s="1">
        <v>2118</v>
      </c>
      <c r="B2119" t="s">
        <v>9988</v>
      </c>
      <c r="C2119" t="s">
        <v>1476</v>
      </c>
      <c r="F2119" t="s">
        <v>684</v>
      </c>
      <c r="G2119" t="s">
        <v>8121</v>
      </c>
      <c r="I2119" t="str">
        <f>_xlfn.CONCAT("{
                id: 'video",A2119,"',
                title: '",B2119,"',
                description: '",C2119,"',
                category: '",D2119,"',
                timestamp: '",E2119,"',
                thumbnail: '",F2119,"',
                link: '",G2119,"'
            },")</f>
        <v>{
                id: 'video2118',
                title: 'Deivamagal Episode 765 051115',
                description: 'Deivamagal Episode 765, 05/11/15',
                category: '',
                timestamp: '',
                thumbnail: 'https://i.ytimg.com/vi/JM-zuEBJ9z8/hqdefault.jpg',
                link: 'https://www.youtube.com/watch?v=JM-zuEBJ9z8&amp;list=FLCLc1M43JZS9sR0HmFPrplw&amp;index=841'
            },</v>
      </c>
    </row>
    <row r="2120" spans="1:9" x14ac:dyDescent="0.3">
      <c r="A2120" s="1">
        <v>2119</v>
      </c>
      <c r="B2120" t="s">
        <v>11288</v>
      </c>
      <c r="C2120" t="s">
        <v>6193</v>
      </c>
      <c r="F2120" t="s">
        <v>4437</v>
      </c>
      <c r="G2120" t="s">
        <v>8122</v>
      </c>
      <c r="I2120" t="str">
        <f>_xlfn.CONCAT("{
                id: 'video",A2120,"',
                title: '",B2120,"',
                description: '",C2120,"',
                category: '",D2120,"',
                timestamp: '",E2120,"',
                thumbnail: '",F2120,"',
                link: '",G2120,"'
            },")</f>
        <v>{
                id: 'video2119',
                title: 'Saroja Movie Premgi Amaren Saves Vega  Telugu Movie Scenes  Sri Balaji Video',
                description: 'Saroja Movie Premgi Amaren Saves Vega | Telugu Movie Scenes | Sri Balaji Video',
                category: '',
                timestamp: '',
                thumbnail: 'https://i.ytimg.com/vi/ydL4JIm4AwQ/hqdefault.jpg',
                link: 'https://www.youtube.com/watch?v=ydL4JIm4AwQ&amp;list=FLCLc1M43JZS9sR0HmFPrplw&amp;index=842'
            },</v>
      </c>
    </row>
    <row r="2121" spans="1:9" x14ac:dyDescent="0.3">
      <c r="A2121" s="1">
        <v>2120</v>
      </c>
      <c r="B2121" t="s">
        <v>11289</v>
      </c>
      <c r="C2121" t="s">
        <v>6194</v>
      </c>
      <c r="F2121" t="s">
        <v>4438</v>
      </c>
      <c r="G2121" t="s">
        <v>8123</v>
      </c>
      <c r="I2121" t="str">
        <f>_xlfn.CONCAT("{
                id: 'video",A2121,"',
                title: '",B2121,"',
                description: '",C2121,"',
                category: '",D2121,"',
                timestamp: '",E2121,"',
                thumbnail: '",F2121,"',
                link: '",G2121,"'
            },")</f>
        <v>{
                id: 'video2120',
                title: 'Tarangini  25th August 2020  Full Episode No 41  ETV Telugu',
                description: 'Tarangini | 25th August 2020 | Full Episode No 41 | ETV Telugu',
                category: '',
                timestamp: '',
                thumbnail: 'https://i.ytimg.com/vi/pChWLWp2wzU/hqdefault.jpg',
                link: 'https://www.youtube.com/watch?v=pChWLWp2wzU&amp;list=FLCLc1M43JZS9sR0HmFPrplw&amp;index=843'
            },</v>
      </c>
    </row>
    <row r="2122" spans="1:9" x14ac:dyDescent="0.3">
      <c r="A2122" s="1">
        <v>2121</v>
      </c>
      <c r="B2122" t="s">
        <v>11290</v>
      </c>
      <c r="C2122" t="s">
        <v>6195</v>
      </c>
      <c r="F2122" t="s">
        <v>4439</v>
      </c>
      <c r="G2122" t="s">
        <v>8124</v>
      </c>
      <c r="I2122" t="str">
        <f>_xlfn.CONCAT("{
                id: 'video",A2122,"',
                title: '",B2122,"',
                description: '",C2122,"',
                category: '",D2122,"',
                timestamp: '",E2122,"',
                thumbnail: '",F2122,"',
                link: '",G2122,"'
            },")</f>
        <v>{
                id: 'video2121',
                title: '     Jeevitha Nouka',
                description: 'ഹരിയെ ഞെട്ടിച്ച വെളിപ്പെടുത്തൽ ! | Jeevitha Nouka',
                category: '',
                timestamp: '',
                thumbnail: 'https://i.ytimg.com/vi/b-V2ArBDkeo/hqdefault.jpg',
                link: 'https://www.youtube.com/watch?v=b-V2ArBDkeo&amp;list=FLCLc1M43JZS9sR0HmFPrplw&amp;index=844'
            },</v>
      </c>
    </row>
    <row r="2123" spans="1:9" x14ac:dyDescent="0.3">
      <c r="A2123" s="1">
        <v>2122</v>
      </c>
      <c r="B2123" t="s">
        <v>11291</v>
      </c>
      <c r="C2123" t="s">
        <v>6196</v>
      </c>
      <c r="F2123" t="s">
        <v>4440</v>
      </c>
      <c r="G2123" t="s">
        <v>8125</v>
      </c>
      <c r="I2123" t="str">
        <f>_xlfn.CONCAT("{
                id: 'video",A2123,"',
                title: '",B2123,"',
                description: '",C2123,"',
                category: '",D2123,"',
                timestamp: '",E2123,"',
                thumbnail: '",F2123,"',
                link: '",G2123,"'
            },")</f>
        <v>{
                id: 'video2122',
                title: '      Mahadevi',
                description: 'ಹಿರಣ್ಮಯಿ ಮೇಲೆ ಸೀತಾದೇವಿ ರೋಷ!| ಮಹಾದೇವಿ | Mahadevi',
                category: '',
                timestamp: '',
                thumbnail: 'https://i.ytimg.com/vi/sBKC1wkNFAE/hqdefault.jpg',
                link: 'https://www.youtube.com/watch?v=sBKC1wkNFAE&amp;list=FLCLc1M43JZS9sR0HmFPrplw&amp;index=845'
            },</v>
      </c>
    </row>
    <row r="2124" spans="1:9" x14ac:dyDescent="0.3">
      <c r="A2124" s="1">
        <v>2123</v>
      </c>
      <c r="B2124" t="s">
        <v>11292</v>
      </c>
      <c r="C2124" t="s">
        <v>6197</v>
      </c>
      <c r="F2124" t="s">
        <v>4441</v>
      </c>
      <c r="G2124" t="s">
        <v>8126</v>
      </c>
      <c r="I2124" t="str">
        <f>_xlfn.CONCAT("{
                id: 'video",A2124,"',
                title: '",B2124,"',
                description: '",C2124,"',
                category: '",D2124,"',
                timestamp: '",E2124,"',
                thumbnail: '",F2124,"',
                link: '",G2124,"'
            },")</f>
        <v>{
                id: 'video2123',
                title: 'Best Of CID    Ring As Ransom  Full Episode',
                description: 'Best Of CID | सीआईडी | Ring As Ransom | Full Episode',
                category: '',
                timestamp: '',
                thumbnail: 'https://i.ytimg.com/vi/4nU4r7OIbvc/hqdefault.jpg',
                link: 'https://www.youtube.com/watch?v=4nU4r7OIbvc&amp;list=FLCLc1M43JZS9sR0HmFPrplw&amp;index=846'
            },</v>
      </c>
    </row>
    <row r="2125" spans="1:9" x14ac:dyDescent="0.3">
      <c r="A2125" s="1">
        <v>2124</v>
      </c>
      <c r="B2125" t="s">
        <v>11293</v>
      </c>
      <c r="C2125" t="s">
        <v>6198</v>
      </c>
      <c r="F2125" t="s">
        <v>4442</v>
      </c>
      <c r="G2125" t="s">
        <v>8127</v>
      </c>
      <c r="I2125" t="str">
        <f>_xlfn.CONCAT("{
                id: 'video",A2125,"',
                title: '",B2125,"',
                description: '",C2125,"',
                category: '",D2125,"',
                timestamp: '",E2125,"',
                thumbnail: '",F2125,"',
                link: '",G2125,"'
            },")</f>
        <v>{
                id: 'video2124',
                title: 'Sati  Bangla Serial  Full Episode  166  Zee Bangla',
                description: 'Sati | Bangla Serial | Full Episode - 166 | Zee Bangla',
                category: '',
                timestamp: '',
                thumbnail: 'https://i.ytimg.com/vi/lLV2TzOwVWI/hqdefault.jpg',
                link: 'https://www.youtube.com/watch?v=lLV2TzOwVWI&amp;list=FLCLc1M43JZS9sR0HmFPrplw&amp;index=847'
            },</v>
      </c>
    </row>
    <row r="2126" spans="1:9" x14ac:dyDescent="0.3">
      <c r="A2126" s="1">
        <v>2125</v>
      </c>
      <c r="B2126" t="s">
        <v>11294</v>
      </c>
      <c r="C2126" t="s">
        <v>6199</v>
      </c>
      <c r="F2126" t="s">
        <v>4443</v>
      </c>
      <c r="G2126" t="s">
        <v>8128</v>
      </c>
      <c r="I2126" t="str">
        <f>_xlfn.CONCAT("{
                id: 'video",A2126,"',
                title: '",B2126,"',
                description: '",C2126,"',
                category: '",D2126,"',
                timestamp: '",E2126,"',
                thumbnail: '",F2126,"',
                link: '",G2126,"'
            },")</f>
        <v>{
                id: 'video2125',
                title: 'Somoyer Golpo  Sorojontro       Rawnak Hasan Nowsaba  Rtv Drama',
                description: 'Somoyer Golpo | Sorojontro | সময়ের গল্প | ষড়যন্ত্র | Rawnak Hasan, Nowsaba | Rtv Drama',
                category: '',
                timestamp: '',
                thumbnail: 'https://i.ytimg.com/vi/hioRPa38H7E/hqdefault.jpg',
                link: 'https://www.youtube.com/watch?v=hioRPa38H7E&amp;list=FLCLc1M43JZS9sR0HmFPrplw&amp;index=848'
            },</v>
      </c>
    </row>
    <row r="2127" spans="1:9" x14ac:dyDescent="0.3">
      <c r="A2127" s="1">
        <v>2126</v>
      </c>
      <c r="B2127" t="s">
        <v>11295</v>
      </c>
      <c r="C2127" t="s">
        <v>6200</v>
      </c>
      <c r="F2127" t="s">
        <v>4444</v>
      </c>
      <c r="G2127" t="s">
        <v>8129</v>
      </c>
      <c r="I2127" t="str">
        <f>_xlfn.CONCAT("{
                id: 'video",A2127,"',
                title: '",B2127,"',
                description: '",C2127,"',
                category: '",D2127,"',
                timestamp: '",E2127,"',
                thumbnail: '",F2127,"',
                link: '",G2127,"'
            },")</f>
        <v>{
                id: 'video2126',
                title: 'Gran Reserva 3x15  Mejores momentos  RTVE Series',
                description: 'Gran Reserva: 3x15 - Mejores momentos | RTVE Series',
                category: '',
                timestamp: '',
                thumbnail: 'https://i.ytimg.com/vi/BJ2O85yS9Sc/hqdefault.jpg',
                link: 'https://www.youtube.com/watch?v=BJ2O85yS9Sc&amp;list=FLCLc1M43JZS9sR0HmFPrplw&amp;index=849'
            },</v>
      </c>
    </row>
    <row r="2128" spans="1:9" x14ac:dyDescent="0.3">
      <c r="A2128" s="1">
        <v>2127</v>
      </c>
      <c r="B2128" t="s">
        <v>11296</v>
      </c>
      <c r="C2128" t="s">
        <v>6201</v>
      </c>
      <c r="F2128" t="s">
        <v>4445</v>
      </c>
      <c r="G2128" t="s">
        <v>8130</v>
      </c>
      <c r="I2128" t="str">
        <f>_xlfn.CONCAT("{
                id: 'video",A2128,"',
                title: '",B2128,"',
                description: '",C2128,"',
                category: '",D2128,"',
                timestamp: '",E2128,"',
                thumbnail: '",F2128,"',
                link: '",G2128,"'
            },")</f>
        <v>{
                id: 'video2127',
                title: 'Love 86 Full Movie  Govinda Hindi Romantic Movie  Neelam Hindi Movie  Bollywood Romantic Movie',
                description: 'Love 86 Full Movie | Govinda Hindi Romantic Movie | Neelam Hindi Movie | Bollywood Romantic Movie',
                category: '',
                timestamp: '',
                thumbnail: 'https://i.ytimg.com/vi/QnsRPJ4eF20/hqdefault.jpg',
                link: 'https://www.youtube.com/watch?v=QnsRPJ4eF20&amp;list=FLCLc1M43JZS9sR0HmFPrplw&amp;index=850'
            },</v>
      </c>
    </row>
    <row r="2129" spans="1:9" x14ac:dyDescent="0.3">
      <c r="A2129" s="1">
        <v>2128</v>
      </c>
      <c r="B2129" t="s">
        <v>11297</v>
      </c>
      <c r="C2129" t="s">
        <v>6202</v>
      </c>
      <c r="F2129" t="s">
        <v>4446</v>
      </c>
      <c r="G2129" t="s">
        <v>8131</v>
      </c>
      <c r="I2129" t="str">
        <f>_xlfn.CONCAT("{
                id: 'video",A2129,"',
                title: '",B2129,"',
                description: '",C2129,"',
                category: '",D2129,"',
                timestamp: '",E2129,"',
                thumbnail: '",F2129,"',
                link: '",G2129,"'
            },")</f>
        <v>{
                id: 'video2128',
                title: 'Action Hour  Last Over   ',
                description: 'Action Hour || Last Over || লাস্ট ওভার',
                category: '',
                timestamp: '',
                thumbnail: 'https://i.ytimg.com/vi/QD6nC53O9jE/hqdefault.jpg',
                link: 'https://www.youtube.com/watch?v=QD6nC53O9jE&amp;list=FLCLc1M43JZS9sR0HmFPrplw&amp;index=851'
            },</v>
      </c>
    </row>
    <row r="2130" spans="1:9" x14ac:dyDescent="0.3">
      <c r="A2130" s="1">
        <v>2129</v>
      </c>
      <c r="B2130" t="s">
        <v>11298</v>
      </c>
      <c r="C2130" t="s">
        <v>12333</v>
      </c>
      <c r="F2130" t="s">
        <v>4447</v>
      </c>
      <c r="G2130" t="s">
        <v>8132</v>
      </c>
      <c r="I2130" t="str">
        <f>_xlfn.CONCAT("{
                id: 'video",A2130,"',
                title: '",B2130,"',
                description: '",C2130,"',
                category: '",D2130,"',
                timestamp: '",E2130,"',
                thumbnail: '",F2130,"',
                link: '",G2130,"'
            },")</f>
        <v>{
                id: 'video2129',
                title: 'Queen Episode 101    26th December 2019',
                description: 'Queen Episode 101 || ක්වීන් || 26th December 2019',
                category: '',
                timestamp: '',
                thumbnail: 'https://i.ytimg.com/vi/f5LsM4HAPCE/hqdefault.jpg',
                link: 'https://www.youtube.com/watch?v=f5LsM4HAPCE&amp;list=FLCLc1M43JZS9sR0HmFPrplw&amp;index=852'
            },</v>
      </c>
    </row>
    <row r="2131" spans="1:9" x14ac:dyDescent="0.3">
      <c r="A2131" s="1">
        <v>2130</v>
      </c>
      <c r="B2131" t="s">
        <v>11299</v>
      </c>
      <c r="C2131" t="s">
        <v>6203</v>
      </c>
      <c r="F2131" t="s">
        <v>4448</v>
      </c>
      <c r="G2131" t="s">
        <v>8133</v>
      </c>
      <c r="I2131" t="str">
        <f>_xlfn.CONCAT("{
                id: 'video",A2131,"',
                title: '",B2131,"',
                description: '",C2131,"',
                category: '",D2131,"',
                timestamp: '",E2131,"',
                thumbnail: '",F2131,"',
                link: '",G2131,"'
            },")</f>
        <v>{
                id: 'video2130',
                title: 'Raage Anuraage  Bangla Serial  Full Episode  5  Jeetu Kamal Tumpa Ghosh  Zee Bangla',
                description: 'Raage Anuraage | Bangla Serial | Full Episode - 5 | Jeetu Kamal, Tumpa Ghosh | Zee Bangla',
                category: '',
                timestamp: '',
                thumbnail: 'https://i.ytimg.com/vi/Re_1jnTYWpY/hqdefault.jpg',
                link: 'https://www.youtube.com/watch?v=Re_1jnTYWpY&amp;list=FLCLc1M43JZS9sR0HmFPrplw&amp;index=853'
            },</v>
      </c>
    </row>
    <row r="2132" spans="1:9" x14ac:dyDescent="0.3">
      <c r="A2132" s="1">
        <v>2131</v>
      </c>
      <c r="B2132" t="s">
        <v>11300</v>
      </c>
      <c r="C2132" t="s">
        <v>6204</v>
      </c>
      <c r="F2132" t="s">
        <v>4449</v>
      </c>
      <c r="G2132" t="s">
        <v>8134</v>
      </c>
      <c r="I2132" t="str">
        <f>_xlfn.CONCAT("{
                id: 'video",A2132,"',
                title: '",B2132,"',
                description: '",C2132,"',
                category: '",D2132,"',
                timestamp: '",E2132,"',
                thumbnail: '",F2132,"',
                link: '",G2132,"'
            },")</f>
        <v>{
                id: 'video2131',
                title: 'EP 229  Seemarekha  Indian Bengali TV Show  Zee Bangla',
                description: 'EP 229 - Seemarekha - Indian Bengali TV Show - Zee Bangla',
                category: '',
                timestamp: '',
                thumbnail: 'https://i.ytimg.com/vi/pS4sPcuCYnc/hqdefault.jpg',
                link: 'https://www.youtube.com/watch?v=pS4sPcuCYnc&amp;list=FLCLc1M43JZS9sR0HmFPrplw&amp;index=854'
            },</v>
      </c>
    </row>
    <row r="2133" spans="1:9" x14ac:dyDescent="0.3">
      <c r="A2133" s="1">
        <v>2132</v>
      </c>
      <c r="B2133" t="s">
        <v>11301</v>
      </c>
      <c r="C2133" t="s">
        <v>6205</v>
      </c>
      <c r="F2133" t="s">
        <v>4450</v>
      </c>
      <c r="G2133" t="s">
        <v>8135</v>
      </c>
      <c r="I2133" t="str">
        <f>_xlfn.CONCAT("{
                id: 'video",A2133,"',
                title: '",B2133,"',
                description: '",C2133,"',
                category: '",D2133,"',
                timestamp: '",E2133,"',
                thumbnail: '",F2133,"',
                link: '",G2133,"'
            },")</f>
        <v>{
                id: 'video2132',
                title: 'SINGH BHAIYA  Sujit Singh Priya Sharma Sanjay Pandey',
                description: 'SINGH BHAIYA | Sujit Singh, Priya Sharma, Sanjay Pandey',
                category: '',
                timestamp: '',
                thumbnail: 'https://i.ytimg.com/vi/PBvRGrYtNVs/hqdefault.jpg',
                link: 'https://www.youtube.com/watch?v=PBvRGrYtNVs&amp;list=FLCLc1M43JZS9sR0HmFPrplw&amp;index=855'
            },</v>
      </c>
    </row>
    <row r="2134" spans="1:9" x14ac:dyDescent="0.3">
      <c r="A2134" s="1">
        <v>2133</v>
      </c>
      <c r="B2134" t="s">
        <v>11302</v>
      </c>
      <c r="C2134" t="s">
        <v>6206</v>
      </c>
      <c r="F2134" t="s">
        <v>4451</v>
      </c>
      <c r="G2134" t="s">
        <v>8136</v>
      </c>
      <c r="I2134" t="str">
        <f>_xlfn.CONCAT("{
                id: 'video",A2134,"',
                title: '",B2134,"',
                description: '",C2134,"',
                category: '",D2134,"',
                timestamp: '",E2134,"',
                thumbnail: '",F2134,"',
                link: '",G2134,"'
            },")</f>
        <v>{
                id: 'video2133',
                title: 'Naa Peru Meenakshi  29th August 2020  Full Episode No 1563  ETV Telugu',
                description: 'Naa Peru Meenakshi | 29th August 2020 | Full Episode No 1563 | ETV Telugu',
                category: '',
                timestamp: '',
                thumbnail: 'https://i.ytimg.com/vi/JSPKD_f7v9M/hqdefault.jpg',
                link: 'https://www.youtube.com/watch?v=JSPKD_f7v9M&amp;list=FLCLc1M43JZS9sR0HmFPrplw&amp;index=856'
            },</v>
      </c>
    </row>
    <row r="2135" spans="1:9" x14ac:dyDescent="0.3">
      <c r="A2135" s="1">
        <v>2134</v>
      </c>
      <c r="B2135" t="s">
        <v>11303</v>
      </c>
      <c r="C2135" t="s">
        <v>6207</v>
      </c>
      <c r="F2135" t="s">
        <v>4452</v>
      </c>
      <c r="G2135" t="s">
        <v>8137</v>
      </c>
      <c r="I2135" t="str">
        <f>_xlfn.CONCAT("{
                id: 'video",A2135,"',
                title: '",B2135,"',
                description: '",C2135,"',
                category: '",D2135,"',
                timestamp: '",E2135,"',
                thumbnail: '",F2135,"',
                link: '",G2135,"'
            },")</f>
        <v>{
                id: 'video2134',
                title: 'Geetha    Ep 147  Highlights',
                description: 'Geetha | ಗೀತಾ | Ep. 147 | Highlights',
                category: '',
                timestamp: '',
                thumbnail: 'https://i.ytimg.com/vi/1AZDdZPfRnI/hqdefault.jpg',
                link: 'https://www.youtube.com/watch?v=1AZDdZPfRnI&amp;list=FLCLc1M43JZS9sR0HmFPrplw&amp;index=857'
            },</v>
      </c>
    </row>
    <row r="2136" spans="1:9" x14ac:dyDescent="0.3">
      <c r="A2136" s="1">
        <v>2135</v>
      </c>
      <c r="B2136" t="s">
        <v>11304</v>
      </c>
      <c r="C2136" t="s">
        <v>6208</v>
      </c>
      <c r="F2136" t="s">
        <v>4453</v>
      </c>
      <c r="G2136" t="s">
        <v>8138</v>
      </c>
      <c r="I2136" t="str">
        <f>_xlfn.CONCAT("{
                id: 'video",A2136,"',
                title: '",B2136,"',
                description: '",C2136,"',
                category: '",D2136,"',
                timestamp: '",E2136,"',
                thumbnail: '",F2136,"',
                link: '",G2136,"'
            },")</f>
        <v>{
                id: 'video2135',
                title: 'Bondi    Afran Nisho  Mehazabien Chowdhury  New Natok',
                description: 'Bondi | বন্দি | Afran Nisho | Mehazabien Chowdhury | New Natok',
                category: '',
                timestamp: '',
                thumbnail: 'https://i.ytimg.com/vi/JufW8RpYaXo/hqdefault.jpg',
                link: 'https://www.youtube.com/watch?v=JufW8RpYaXo&amp;list=FLCLc1M43JZS9sR0HmFPrplw&amp;index=858'
            },</v>
      </c>
    </row>
    <row r="2137" spans="1:9" x14ac:dyDescent="0.3">
      <c r="A2137" s="1">
        <v>2136</v>
      </c>
      <c r="B2137" t="s">
        <v>11305</v>
      </c>
      <c r="C2137" t="s">
        <v>6209</v>
      </c>
      <c r="F2137" t="s">
        <v>4454</v>
      </c>
      <c r="G2137" t="s">
        <v>8139</v>
      </c>
      <c r="I2137" t="str">
        <f>_xlfn.CONCAT("{
                id: 'video",A2137,"',
                title: '",B2137,"',
                description: '",C2137,"',
                category: '",D2137,"',
                timestamp: '",E2137,"',
                thumbnail: '",F2137,"',
                link: '",G2137,"'
            },")</f>
        <v>{
                id: 'video2136',
                title: 'Aamar Durga  Indian Bangla TV Serial  Full Episode  335  Sanghamitra Talukdar  Zee Bangla',
                description: 'Aamar Durga - Indian Bangla TV Serial - Full Episode - 335 - Sanghamitra Talukdar - Zee Bangla',
                category: '',
                timestamp: '',
                thumbnail: 'https://i.ytimg.com/vi/2znqgvxg8ho/hqdefault.jpg',
                link: 'https://www.youtube.com/watch?v=2znqgvxg8ho&amp;list=FLCLc1M43JZS9sR0HmFPrplw&amp;index=859'
            },</v>
      </c>
    </row>
    <row r="2138" spans="1:9" x14ac:dyDescent="0.3">
      <c r="A2138" s="1">
        <v>2137</v>
      </c>
      <c r="B2138" t="s">
        <v>11306</v>
      </c>
      <c r="C2138" t="s">
        <v>6210</v>
      </c>
      <c r="F2138" t="s">
        <v>4455</v>
      </c>
      <c r="G2138" t="s">
        <v>8140</v>
      </c>
      <c r="I2138" t="str">
        <f>_xlfn.CONCAT("{
                id: 'video",A2138,"',
                title: '",B2138,"',
                description: '",C2138,"',
                category: '",D2138,"',
                timestamp: '",E2138,"',
                thumbnail: '",F2138,"',
                link: '",G2138,"'
            },")</f>
        <v>{
                id: 'video2137',
                title: 'Aamar Durga  Indian Bangla TV Serial  Full Episode  189  Sanghamitra Talukdar  Zee Bangla',
                description: 'Aamar Durga - Indian Bangla TV Serial - Full Episode - 189 - Sanghamitra Talukdar - Zee Bangla',
                category: '',
                timestamp: '',
                thumbnail: 'https://i.ytimg.com/vi/kYVjsyjAgvk/hqdefault.jpg',
                link: 'https://www.youtube.com/watch?v=kYVjsyjAgvk&amp;list=FLCLc1M43JZS9sR0HmFPrplw&amp;index=860'
            },</v>
      </c>
    </row>
    <row r="2139" spans="1:9" x14ac:dyDescent="0.3">
      <c r="A2139" s="1">
        <v>2138</v>
      </c>
      <c r="B2139" t="s">
        <v>9962</v>
      </c>
      <c r="C2139" t="s">
        <v>1450</v>
      </c>
      <c r="F2139" t="s">
        <v>658</v>
      </c>
      <c r="G2139" t="s">
        <v>8141</v>
      </c>
      <c r="I2139" t="str">
        <f>_xlfn.CONCAT("{
                id: 'video",A2139,"',
                title: '",B2139,"',
                description: '",C2139,"',
                category: '",D2139,"',
                timestamp: '",E2139,"',
                thumbnail: '",F2139,"',
                link: '",G2139,"'
            },")</f>
        <v>{
                id: 'video2138',
                title: 'Aamar Durga  Indian Bangla TV Serial  Full Episode  305  Sanghamitra Talukdar  Zee Bangla',
                description: 'Aamar Durga - Indian Bangla TV Serial - Full Episode - 305 - Sanghamitra Talukdar - Zee Bangla',
                category: '',
                timestamp: '',
                thumbnail: 'https://i.ytimg.com/vi/Y-IHIM2jeSY/hqdefault.jpg',
                link: 'https://www.youtube.com/watch?v=Y-IHIM2jeSY&amp;list=FLCLc1M43JZS9sR0HmFPrplw&amp;index=861'
            },</v>
      </c>
    </row>
    <row r="2140" spans="1:9" x14ac:dyDescent="0.3">
      <c r="A2140" s="1">
        <v>2139</v>
      </c>
      <c r="B2140" t="s">
        <v>10249</v>
      </c>
      <c r="C2140" t="s">
        <v>1736</v>
      </c>
      <c r="F2140" t="s">
        <v>946</v>
      </c>
      <c r="G2140" t="s">
        <v>8142</v>
      </c>
      <c r="I2140" t="str">
        <f>_xlfn.CONCAT("{
                id: 'video",A2140,"',
                title: '",B2140,"',
                description: '",C2140,"',
                category: '",D2140,"',
                timestamp: '",E2140,"',
                thumbnail: '",F2140,"',
                link: '",G2140,"'
            },")</f>
        <v>{
                id: 'video2139',
                title: 'EP 161  Dweep Jwele Jai  Indian Bengali TV Show  Zee Bangla',
                description: 'EP 161 - Dweep Jwele Jai - Indian Bengali TV Show - Zee Bangla',
                category: '',
                timestamp: '',
                thumbnail: 'https://i.ytimg.com/vi/9VelrAw8dHU/hqdefault.jpg',
                link: 'https://www.youtube.com/watch?v=9VelrAw8dHU&amp;list=FLCLc1M43JZS9sR0HmFPrplw&amp;index=862'
            },</v>
      </c>
    </row>
    <row r="2141" spans="1:9" x14ac:dyDescent="0.3">
      <c r="A2141" s="1">
        <v>2140</v>
      </c>
      <c r="B2141" t="s">
        <v>10116</v>
      </c>
      <c r="C2141" t="s">
        <v>1603</v>
      </c>
      <c r="F2141" t="s">
        <v>812</v>
      </c>
      <c r="G2141" t="s">
        <v>8143</v>
      </c>
      <c r="I2141" t="str">
        <f>_xlfn.CONCAT("{
                id: 'video",A2141,"',
                title: '",B2141,"',
                description: '",C2141,"',
                category: '",D2141,"',
                timestamp: '",E2141,"',
                thumbnail: '",F2141,"',
                link: '",G2141,"'
            },")</f>
        <v>{
                id: 'video2140',
                title: 'EP 383  Joyee  Indian Bengali TV Show  Zee Bangla',
                description: 'EP 383 - Joyee - Indian Bengali TV Show - Zee Bangla',
                category: '',
                timestamp: '',
                thumbnail: 'https://i.ytimg.com/vi/0DCbAV3v66k/hqdefault.jpg',
                link: 'https://www.youtube.com/watch?v=0DCbAV3v66k&amp;list=FLCLc1M43JZS9sR0HmFPrplw&amp;index=863'
            },</v>
      </c>
    </row>
    <row r="2142" spans="1:9" x14ac:dyDescent="0.3">
      <c r="A2142" s="1">
        <v>2141</v>
      </c>
      <c r="B2142" t="s">
        <v>11307</v>
      </c>
      <c r="C2142" t="s">
        <v>6211</v>
      </c>
      <c r="F2142" t="s">
        <v>4456</v>
      </c>
      <c r="G2142" t="s">
        <v>8144</v>
      </c>
      <c r="I2142" t="str">
        <f>_xlfn.CONCAT("{
                id: 'video",A2142,"',
                title: '",B2142,"',
                description: '",C2142,"',
                category: '",D2142,"',
                timestamp: '",E2142,"',
                thumbnail: '",F2142,"',
                link: '",G2142,"'
            },")</f>
        <v>{
                id: 'video2141',
                title: 'EP 228  Seemarekha  Indian Bengali TV Show  Zee Bangla',
                description: 'EP 228 - Seemarekha - Indian Bengali TV Show - Zee Bangla',
                category: '',
                timestamp: '',
                thumbnail: 'https://i.ytimg.com/vi/EF33o2j2FA4/hqdefault.jpg',
                link: 'https://www.youtube.com/watch?v=EF33o2j2FA4&amp;list=FLCLc1M43JZS9sR0HmFPrplw&amp;index=864'
            },</v>
      </c>
    </row>
    <row r="2143" spans="1:9" x14ac:dyDescent="0.3">
      <c r="A2143" s="1">
        <v>2142</v>
      </c>
      <c r="B2143" t="s">
        <v>11308</v>
      </c>
      <c r="C2143" t="s">
        <v>6212</v>
      </c>
      <c r="F2143" t="s">
        <v>4457</v>
      </c>
      <c r="G2143" t="s">
        <v>8145</v>
      </c>
      <c r="I2143" t="str">
        <f>_xlfn.CONCAT("{
                id: 'video",A2143,"',
                title: '",B2143,"',
                description: '",C2143,"',
                category: '",D2143,"',
                timestamp: '",E2143,"',
                thumbnail: '",F2143,"',
                link: '",G2143,"'
            },")</f>
        <v>{
                id: 'video2142',
                title: 'EP 273  Joyee  Indian Bengali TV Show  Zee Bangla',
                description: 'EP 273 - Joyee - Indian Bengali TV Show - Zee Bangla',
                category: '',
                timestamp: '',
                thumbnail: 'https://i.ytimg.com/vi/DLgrGz9aI4M/hqdefault.jpg',
                link: 'https://www.youtube.com/watch?v=DLgrGz9aI4M&amp;list=FLCLc1M43JZS9sR0HmFPrplw&amp;index=865'
            },</v>
      </c>
    </row>
    <row r="2144" spans="1:9" x14ac:dyDescent="0.3">
      <c r="A2144" s="1">
        <v>2143</v>
      </c>
      <c r="B2144" t="s">
        <v>11309</v>
      </c>
      <c r="C2144" t="s">
        <v>6213</v>
      </c>
      <c r="F2144" t="s">
        <v>4458</v>
      </c>
      <c r="G2144" t="s">
        <v>8146</v>
      </c>
      <c r="I2144" t="str">
        <f>_xlfn.CONCAT("{
                id: 'video",A2144,"',
                title: '",B2144,"',
                description: '",C2144,"',
                category: '",D2144,"',
                timestamp: '",E2144,"',
                thumbnail: '",F2144,"',
                link: '",G2144,"'
            },")</f>
        <v>{
                id: 'video2143',
                title: 'Ranu Pelo Lottery      Ep 89  April 04 2019  Webisode  Zee Bangla',
                description: 'Ranu Pelo Lottery - রানু পেলো লটারী | Ep 89 | April 04, 2019 | Webisode | Zee Bangla',
                category: '',
                timestamp: '',
                thumbnail: 'https://i.ytimg.com/vi/bQj-joi3qaY/hqdefault.jpg',
                link: 'https://www.youtube.com/watch?v=bQj-joi3qaY&amp;list=FLCLc1M43JZS9sR0HmFPrplw&amp;index=866'
            },</v>
      </c>
    </row>
    <row r="2145" spans="1:9" x14ac:dyDescent="0.3">
      <c r="A2145" s="1">
        <v>2144</v>
      </c>
      <c r="B2145" t="s">
        <v>9978</v>
      </c>
      <c r="C2145" t="s">
        <v>1466</v>
      </c>
      <c r="F2145" t="s">
        <v>674</v>
      </c>
      <c r="G2145" t="s">
        <v>8147</v>
      </c>
      <c r="I2145" t="str">
        <f>_xlfn.CONCAT("{
                id: 'video",A2145,"',
                title: '",B2145,"',
                description: '",C2145,"',
                category: '",D2145,"',
                timestamp: '",E2145,"',
                thumbnail: '",F2145,"',
                link: '",G2145,"'
            },")</f>
        <v>{
                id: 'video2144',
                title: 'Ranu Pelo Lottery      Ep 87  April 02 2019  Webisode  Zee Bangla',
                description: 'Ranu Pelo Lottery - রানু পেলো লটারী | Ep 87 | April 02, 2019 | Webisode | Zee Bangla',
                category: '',
                timestamp: '',
                thumbnail: 'https://i.ytimg.com/vi/o7Pbb6ZJEuo/hqdefault.jpg',
                link: 'https://www.youtube.com/watch?v=o7Pbb6ZJEuo&amp;list=FLCLc1M43JZS9sR0HmFPrplw&amp;index=867'
            },</v>
      </c>
    </row>
    <row r="2146" spans="1:9" x14ac:dyDescent="0.3">
      <c r="A2146" s="1">
        <v>2145</v>
      </c>
      <c r="B2146" t="s">
        <v>11310</v>
      </c>
      <c r="C2146" t="s">
        <v>6214</v>
      </c>
      <c r="F2146" t="s">
        <v>4459</v>
      </c>
      <c r="G2146" t="s">
        <v>8148</v>
      </c>
      <c r="I2146" t="str">
        <f>_xlfn.CONCAT("{
                id: 'video",A2146,"',
                title: '",B2146,"',
                description: '",C2146,"',
                category: '",D2146,"',
                timestamp: '",E2146,"',
                thumbnail: '",F2146,"',
                link: '",G2146,"'
            },")</f>
        <v>{
                id: 'video2145',
                title: 'Bokul Kotha  Spoiler Alert  26 Dec 2018  Watch Full Episode On ZEE5  Episode 327',
                description: 'Bokul Kotha - Spoiler Alert - 26 Dec 2018 - Watch Full Episode On ZEE5 - Episode 327',
                category: '',
                timestamp: '',
                thumbnail: 'https://i.ytimg.com/vi/McX4OqUDuYg/hqdefault.jpg',
                link: 'https://www.youtube.com/watch?v=McX4OqUDuYg&amp;list=FLCLc1M43JZS9sR0HmFPrplw&amp;index=868'
            },</v>
      </c>
    </row>
    <row r="2147" spans="1:9" x14ac:dyDescent="0.3">
      <c r="A2147" s="1">
        <v>2146</v>
      </c>
      <c r="B2147" t="s">
        <v>11311</v>
      </c>
      <c r="C2147" t="s">
        <v>6215</v>
      </c>
      <c r="F2147" t="s">
        <v>4460</v>
      </c>
      <c r="G2147" t="s">
        <v>8149</v>
      </c>
      <c r="I2147" t="str">
        <f>_xlfn.CONCAT("{
                id: 'video",A2147,"',
                title: '",B2147,"',
                description: '",C2147,"',
                category: '",D2147,"',
                timestamp: '",E2147,"',
                thumbnail: '",F2147,"',
                link: '",G2147,"'
            },")</f>
        <v>{
                id: 'video2146',
                title: 'Raikishori  Indian Bangali TV Serial  Full Episode  144  Koushik DasRiyanka DasguptaZee Bangla',
                description: 'Raikishori - Indian Bangali TV Serial - Full Episode - 144 - Koushik Das,Riyanka Dasgupta-Zee Bangla',
                category: '',
                timestamp: '',
                thumbnail: 'https://i.ytimg.com/vi/qMfDgX-18ek/hqdefault.jpg',
                link: 'https://www.youtube.com/watch?v=qMfDgX-18ek&amp;list=FLCLc1M43JZS9sR0HmFPrplw&amp;index=869'
            },</v>
      </c>
    </row>
    <row r="2148" spans="1:9" x14ac:dyDescent="0.3">
      <c r="A2148" s="1">
        <v>2147</v>
      </c>
      <c r="B2148" t="s">
        <v>10098</v>
      </c>
      <c r="C2148" t="s">
        <v>1585</v>
      </c>
      <c r="F2148" t="s">
        <v>794</v>
      </c>
      <c r="G2148" t="s">
        <v>8150</v>
      </c>
      <c r="I2148" t="str">
        <f>_xlfn.CONCAT("{
                id: 'video",A2148,"',
                title: '",B2148,"',
                description: '",C2148,"',
                category: '",D2148,"',
                timestamp: '",E2148,"',
                thumbnail: '",F2148,"',
                link: '",G2148,"'
            },")</f>
        <v>{
                id: 'video2147',
                title: 'EP 568  Rajjotok  Indian Bengali TV Show  Zee Bangla',
                description: 'EP 568 - Rajjotok - Indian Bengali TV Show - Zee Bangla',
                category: '',
                timestamp: '',
                thumbnail: 'https://i.ytimg.com/vi/kSxyrrGrFiM/hqdefault.jpg',
                link: 'https://www.youtube.com/watch?v=kSxyrrGrFiM&amp;list=FLCLc1M43JZS9sR0HmFPrplw&amp;index=870'
            },</v>
      </c>
    </row>
    <row r="2149" spans="1:9" x14ac:dyDescent="0.3">
      <c r="A2149" s="1">
        <v>2148</v>
      </c>
      <c r="B2149" t="s">
        <v>11312</v>
      </c>
      <c r="C2149" t="s">
        <v>6216</v>
      </c>
      <c r="F2149" t="s">
        <v>4461</v>
      </c>
      <c r="G2149" t="s">
        <v>8151</v>
      </c>
      <c r="I2149" t="str">
        <f>_xlfn.CONCAT("{
                id: 'video",A2149,"',
                title: '",B2149,"',
                description: '",C2149,"',
                category: '",D2149,"',
                timestamp: '",E2149,"',
                thumbnail: '",F2149,"',
                link: '",G2149,"'
            },")</f>
        <v>{
                id: 'video2148',
                title: 'Ei Ghar Ei Sangsar  Bangla Serial  Full Episode  83  Zee Bangla',
                description: 'Ei Ghar Ei Sangsar | Bangla Serial | Full Episode - 83 | Zee Bangla',
                category: '',
                timestamp: '',
                thumbnail: 'https://i.ytimg.com/vi/ge_H-nyVKcY/hqdefault.jpg',
                link: 'https://www.youtube.com/watch?v=ge_H-nyVKcY&amp;list=FLCLc1M43JZS9sR0HmFPrplw&amp;index=871'
            },</v>
      </c>
    </row>
    <row r="2150" spans="1:9" x14ac:dyDescent="0.3">
      <c r="A2150" s="1">
        <v>2149</v>
      </c>
      <c r="B2150" t="s">
        <v>11313</v>
      </c>
      <c r="C2150" t="s">
        <v>6217</v>
      </c>
      <c r="F2150" t="s">
        <v>4462</v>
      </c>
      <c r="G2150" t="s">
        <v>8152</v>
      </c>
      <c r="I2150" t="str">
        <f>_xlfn.CONCAT("{
                id: 'video",A2150,"',
                title: '",B2150,"',
                description: '",C2150,"',
                category: '",D2150,"',
                timestamp: '",E2150,"',
                thumbnail: '",F2150,"',
                link: '",G2150,"'
            },")</f>
        <v>{
                id: 'video2149',
                title: 'Ep 161  Dweep Jwele Jai  Zee Bangla Serial  Watch Full Series on Zee5  Link in Description',
                description: 'Ep 161 | Dweep Jwele Jai - Zee Bangla Serial - Watch Full Series on Zee5 | Link in Description',
                category: '',
                timestamp: '',
                thumbnail: 'https://i.ytimg.com/vi/lCYG2J-caZ0/hqdefault.jpg',
                link: 'https://www.youtube.com/watch?v=lCYG2J-caZ0&amp;list=FLCLc1M43JZS9sR0HmFPrplw&amp;index=872'
            },</v>
      </c>
    </row>
    <row r="2151" spans="1:9" x14ac:dyDescent="0.3">
      <c r="A2151" s="1">
        <v>2150</v>
      </c>
      <c r="B2151" t="s">
        <v>11314</v>
      </c>
      <c r="C2151" t="s">
        <v>6218</v>
      </c>
      <c r="F2151" t="s">
        <v>4463</v>
      </c>
      <c r="G2151" t="s">
        <v>8153</v>
      </c>
      <c r="I2151" t="str">
        <f>_xlfn.CONCAT("{
                id: 'video",A2151,"',
                title: '",B2151,"',
                description: '",C2151,"',
                category: '",D2151,"',
                timestamp: '",E2151,"',
                thumbnail: '",F2151,"',
                link: '",G2151,"'
            },")</f>
        <v>{
                id: 'video2150',
                title: 'Ep 294  Dweep Jwele Jai  Zee Bangla Serial  Watch Full Series on Zee5  Link in Description',
                description: 'Ep 294 | Dweep Jwele Jai - Zee Bangla Serial - Watch Full Series on Zee5 | Link in Description',
                category: '',
                timestamp: '',
                thumbnail: 'https://i.ytimg.com/vi/4qnEiEQWrcc/hqdefault.jpg',
                link: 'https://www.youtube.com/watch?v=4qnEiEQWrcc&amp;list=FLCLc1M43JZS9sR0HmFPrplw&amp;index=873'
            },</v>
      </c>
    </row>
    <row r="2152" spans="1:9" x14ac:dyDescent="0.3">
      <c r="A2152" s="1">
        <v>2151</v>
      </c>
      <c r="B2152" t="s">
        <v>11315</v>
      </c>
      <c r="C2152" t="s">
        <v>6219</v>
      </c>
      <c r="F2152" t="s">
        <v>4464</v>
      </c>
      <c r="G2152" t="s">
        <v>8154</v>
      </c>
      <c r="I2152" t="str">
        <f>_xlfn.CONCAT("{
                id: 'video",A2152,"',
                title: '",B2152,"',
                description: '",C2152,"',
                category: '",D2152,"',
                timestamp: '",E2152,"',
                thumbnail: '",F2152,"',
                link: '",G2152,"'
            },")</f>
        <v>{
                id: 'video2151',
                title: 'Sati  Bangla Serial  Full Episode  165  Zee Bangla',
                description: 'Sati | Bangla Serial | Full Episode - 165 | Zee Bangla',
                category: '',
                timestamp: '',
                thumbnail: 'https://i.ytimg.com/vi/BZ6NzHxfkeA/hqdefault.jpg',
                link: 'https://www.youtube.com/watch?v=BZ6NzHxfkeA&amp;list=FLCLc1M43JZS9sR0HmFPrplw&amp;index=874'
            },</v>
      </c>
    </row>
    <row r="2153" spans="1:9" x14ac:dyDescent="0.3">
      <c r="A2153" s="1">
        <v>2152</v>
      </c>
      <c r="B2153" t="s">
        <v>11316</v>
      </c>
      <c r="C2153" t="s">
        <v>6220</v>
      </c>
      <c r="F2153" t="s">
        <v>4465</v>
      </c>
      <c r="G2153" t="s">
        <v>8155</v>
      </c>
      <c r="I2153" t="str">
        <f>_xlfn.CONCAT("{
                id: 'video",A2153,"',
                title: '",B2153,"',
                description: '",C2153,"',
                category: '",D2153,"',
                timestamp: '",E2153,"',
                thumbnail: '",F2153,"',
                link: '",G2153,"'
            },")</f>
        <v>{
                id: 'video2152',
                title: 'Seemarekha  Spoiler Alert  04 Jan 2019  Watch Full Episode On ZEE5  Episode 371',
                description: 'Seemarekha - Spoiler Alert - 04 Jan 2019 - Watch Full Episode On ZEE5 - Episode 371',
                category: '',
                timestamp: '',
                thumbnail: 'https://i.ytimg.com/vi/f9SnyWcyeY8/hqdefault.jpg',
                link: 'https://www.youtube.com/watch?v=f9SnyWcyeY8&amp;list=FLCLc1M43JZS9sR0HmFPrplw&amp;index=875'
            },</v>
      </c>
    </row>
    <row r="2154" spans="1:9" x14ac:dyDescent="0.3">
      <c r="A2154" s="1">
        <v>2153</v>
      </c>
      <c r="B2154" t="s">
        <v>11317</v>
      </c>
      <c r="C2154" t="s">
        <v>6221</v>
      </c>
      <c r="F2154" t="s">
        <v>4466</v>
      </c>
      <c r="G2154" t="s">
        <v>8156</v>
      </c>
      <c r="I2154" t="str">
        <f>_xlfn.CONCAT("{
                id: 'video",A2154,"',
                title: '",B2154,"',
                description: '",C2154,"',
                category: '",D2154,"',
                timestamp: '",E2154,"',
                thumbnail: '",F2154,"',
                link: '",G2154,"'
            },")</f>
        <v>{
                id: 'video2153',
                title: 'Ei Chheleta BhelbheletaLove Story of Abir  Shaluk  Indian Popular TV Serial  Ep 337  Zee Bangla',
                description: 'Ei Chheleta Bhelbheleta-Love Story of Abir &amp; Shaluk | Indian Popular TV Serial | Ep 337 | Zee Bangla',
                category: '',
                timestamp: '',
                thumbnail: 'https://i.ytimg.com/vi/8dGJTyqLFaI/hqdefault.jpg',
                link: 'https://www.youtube.com/watch?v=8dGJTyqLFaI&amp;list=FLCLc1M43JZS9sR0HmFPrplw&amp;index=876'
            },</v>
      </c>
    </row>
    <row r="2155" spans="1:9" x14ac:dyDescent="0.3">
      <c r="A2155" s="1">
        <v>2154</v>
      </c>
      <c r="B2155" t="s">
        <v>11318</v>
      </c>
      <c r="C2155" t="s">
        <v>6222</v>
      </c>
      <c r="F2155" t="s">
        <v>4467</v>
      </c>
      <c r="G2155" t="s">
        <v>8157</v>
      </c>
      <c r="I2155" t="str">
        <f>_xlfn.CONCAT("{
                id: 'video",A2155,"',
                title: '",B2155,"',
                description: '",C2155,"',
                category: '",D2155,"',
                timestamp: '",E2155,"',
                thumbnail: '",F2155,"',
                link: '",G2155,"'
            },")</f>
        <v>{
                id: 'video2154',
                title: 'Icchapyaari Naagin     Episode 50  5th December 2016',
                description: 'Icchapyaari Naagin - इच्छाप्यारी नागिन - Episode 50 - 5th December, 2016',
                category: '',
                timestamp: '',
                thumbnail: 'https://i.ytimg.com/vi/jjjpxgKqwQc/hqdefault.jpg',
                link: 'https://www.youtube.com/watch?v=jjjpxgKqwQc&amp;list=FLCLc1M43JZS9sR0HmFPrplw&amp;index=877'
            },</v>
      </c>
    </row>
    <row r="2156" spans="1:9" x14ac:dyDescent="0.3">
      <c r="A2156" s="1">
        <v>2155</v>
      </c>
      <c r="B2156" t="s">
        <v>11319</v>
      </c>
      <c r="C2156" t="s">
        <v>6223</v>
      </c>
      <c r="F2156" t="s">
        <v>4468</v>
      </c>
      <c r="G2156" t="s">
        <v>8158</v>
      </c>
      <c r="I2156" t="str">
        <f>_xlfn.CONCAT("{
                id: 'video",A2156,"',
                title: '",B2156,"',
                description: '",C2156,"',
                category: '",D2156,"',
                timestamp: '",E2156,"',
                thumbnail: '",F2156,"',
                link: '",G2156,"'
            },")</f>
        <v>{
                id: 'video2155',
                title: 'Geetha    Episode 143  Highlights',
                description: 'Geetha | ಗೀತಾ | Episode 143 | Highlights',
                category: '',
                timestamp: '',
                thumbnail: 'https://i.ytimg.com/vi/X1jSonqeOaY/hqdefault.jpg',
                link: 'https://www.youtube.com/watch?v=X1jSonqeOaY&amp;list=FLCLc1M43JZS9sR0HmFPrplw&amp;index=878'
            },</v>
      </c>
    </row>
    <row r="2157" spans="1:9" x14ac:dyDescent="0.3">
      <c r="A2157" s="1">
        <v>2156</v>
      </c>
      <c r="B2157" t="s">
        <v>9952</v>
      </c>
      <c r="C2157" t="s">
        <v>1440</v>
      </c>
      <c r="F2157" t="s">
        <v>648</v>
      </c>
      <c r="G2157" t="s">
        <v>8159</v>
      </c>
      <c r="I2157" t="str">
        <f>_xlfn.CONCAT("{
                id: 'video",A2157,"',
                title: '",B2157,"',
                description: '",C2157,"',
                category: '",D2157,"',
                timestamp: '",E2157,"',
                thumbnail: '",F2157,"',
                link: '",G2157,"'
            },")</f>
        <v>{
                id: 'video2156',
                title: 'Crime Patrol Satark Season 2  Ep 204  Full Episode  12th August 2020',
                description: 'Crime Patrol Satark Season 2 - Ep 204 - Full Episode - 12th August, 2020',
                category: '',
                timestamp: '',
                thumbnail: 'https://i.ytimg.com/vi/Q7oVnCCSdFw/hqdefault.jpg',
                link: 'https://www.youtube.com/watch?v=Q7oVnCCSdFw&amp;list=FLCLc1M43JZS9sR0HmFPrplw&amp;index=879'
            },</v>
      </c>
    </row>
    <row r="2158" spans="1:9" x14ac:dyDescent="0.3">
      <c r="A2158" s="1">
        <v>2157</v>
      </c>
      <c r="B2158" t="s">
        <v>11320</v>
      </c>
      <c r="C2158" t="s">
        <v>6224</v>
      </c>
      <c r="F2158" t="s">
        <v>4469</v>
      </c>
      <c r="G2158" t="s">
        <v>8160</v>
      </c>
      <c r="I2158" t="str">
        <f>_xlfn.CONCAT("{
                id: 'video",A2158,"',
                title: '",B2158,"',
                description: '",C2158,"',
                category: '",D2158,"',
                timestamp: '",E2158,"',
                thumbnail: '",F2158,"',
                link: '",G2158,"'
            },")</f>
        <v>{
                id: 'video2157',
                title: 'Marutheeram Thedi  Epi 24  Naomi is kidnapped   Mazhavil Manorama',
                description: 'Marutheeram Thedi | Epi 24 - Naomi is kidnapped ! | Mazhavil Manorama',
                category: '',
                timestamp: '',
                thumbnail: 'https://i.ytimg.com/vi/prBQBbtAIN0/hqdefault.jpg',
                link: 'https://www.youtube.com/watch?v=prBQBbtAIN0&amp;list=FLCLc1M43JZS9sR0HmFPrplw&amp;index=880'
            },</v>
      </c>
    </row>
    <row r="2159" spans="1:9" x14ac:dyDescent="0.3">
      <c r="A2159" s="1">
        <v>2158</v>
      </c>
      <c r="B2159" t="s">
        <v>11321</v>
      </c>
      <c r="C2159" t="s">
        <v>12334</v>
      </c>
      <c r="F2159" t="s">
        <v>4470</v>
      </c>
      <c r="G2159" t="s">
        <v>8161</v>
      </c>
      <c r="I2159" t="str">
        <f>_xlfn.CONCAT("{
                id: 'video",A2159,"',
                title: '",B2159,"',
                description: '",C2159,"',
                category: '",D2159,"',
                timestamp: '",E2159,"',
                thumbnail: '",F2159,"',
                link: '",G2159,"'
            },")</f>
        <v>{
                id: 'video2158',
                title: 'Queen Episode 06    13th August 2019',
                description: 'Queen Episode 06 || ක්වීන් || 13th August 2019',
                category: '',
                timestamp: '',
                thumbnail: 'https://i.ytimg.com/vi/Uwi-rYLRz-A/hqdefault.jpg',
                link: 'https://www.youtube.com/watch?v=Uwi-rYLRz-A&amp;list=FLCLc1M43JZS9sR0HmFPrplw&amp;index=881'
            },</v>
      </c>
    </row>
    <row r="2160" spans="1:9" x14ac:dyDescent="0.3">
      <c r="A2160" s="1">
        <v>2159</v>
      </c>
      <c r="B2160" t="s">
        <v>11322</v>
      </c>
      <c r="C2160" t="s">
        <v>6225</v>
      </c>
      <c r="F2160" t="s">
        <v>4471</v>
      </c>
      <c r="G2160" t="s">
        <v>8162</v>
      </c>
      <c r="I2160" t="str">
        <f>_xlfn.CONCAT("{
                id: 'video",A2160,"',
                title: '",B2160,"',
                description: '",C2160,"',
                category: '",D2160,"',
                timestamp: '",E2160,"',
                thumbnail: '",F2160,"',
                link: '",G2160,"'
            },")</f>
        <v>{
                id: 'video2159',
                title: 'Ravana Season 02  Episode 35 22nd August 2020',
                description: 'Ravana Season 02 | Episode 35 22nd August 2020',
                category: '',
                timestamp: '',
                thumbnail: 'https://i.ytimg.com/vi/vfojoMnktrs/hqdefault.jpg',
                link: 'https://www.youtube.com/watch?v=vfojoMnktrs&amp;list=FLCLc1M43JZS9sR0HmFPrplw&amp;index=882'
            },</v>
      </c>
    </row>
    <row r="2161" spans="1:9" x14ac:dyDescent="0.3">
      <c r="A2161" s="1">
        <v>2160</v>
      </c>
      <c r="B2161" t="s">
        <v>11323</v>
      </c>
      <c r="C2161" t="s">
        <v>6226</v>
      </c>
      <c r="F2161" t="s">
        <v>4472</v>
      </c>
      <c r="G2161" t="s">
        <v>8163</v>
      </c>
      <c r="I2161" t="str">
        <f>_xlfn.CONCAT("{
                id: 'video",A2161,"',
                title: '",B2161,"',
                description: '",C2161,"',
                category: '",D2161,"',
                timestamp: '",E2161,"',
                thumbnail: '",F2161,"',
                link: '",G2161,"'
            },")</f>
        <v>{
                id: 'video2160',
                title: 'Ravana Season 02  Episode 36 23rd August 2020',
                description: 'Ravana Season 02 | Episode 36 23rd August 2020',
                category: '',
                timestamp: '',
                thumbnail: 'https://i.ytimg.com/vi/TTU24-SsdoA/hqdefault.jpg',
                link: 'https://www.youtube.com/watch?v=TTU24-SsdoA&amp;list=FLCLc1M43JZS9sR0HmFPrplw&amp;index=883'
            },</v>
      </c>
    </row>
    <row r="2162" spans="1:9" x14ac:dyDescent="0.3">
      <c r="A2162" s="1">
        <v>2161</v>
      </c>
      <c r="B2162" t="s">
        <v>11324</v>
      </c>
      <c r="C2162" t="s">
        <v>6227</v>
      </c>
      <c r="F2162" t="s">
        <v>4473</v>
      </c>
      <c r="G2162" t="s">
        <v>8164</v>
      </c>
      <c r="I2162" t="str">
        <f>_xlfn.CONCAT("{
                id: 'video",A2162,"',
                title: '",B2162,"',
                description: '",C2162,"',
                category: '",D2162,"',
                timestamp: '",E2162,"',
                thumbnail: '",F2162,"',
                link: '",G2162,"'
            },")</f>
        <v>{
                id: 'video2161',
                title: 'Police Aur Kanoon Hindi Dubbed Full Length Movie  Shivraj Kumar  Eagle Hindi Movies',
                description: 'Police Aur Kanoon Hindi Dubbed Full Length Movie || Shivraj Kumar || Eagle Hindi Movies',
                category: '',
                timestamp: '',
                thumbnail: 'https://i.ytimg.com/vi/y9LQ6K7W66w/hqdefault.jpg',
                link: 'https://www.youtube.com/watch?v=y9LQ6K7W66w&amp;list=FLCLc1M43JZS9sR0HmFPrplw&amp;index=884'
            },</v>
      </c>
    </row>
    <row r="2163" spans="1:9" x14ac:dyDescent="0.3">
      <c r="A2163" s="1">
        <v>2162</v>
      </c>
      <c r="B2163" t="s">
        <v>11325</v>
      </c>
      <c r="C2163" t="s">
        <v>6228</v>
      </c>
      <c r="F2163" t="s">
        <v>4474</v>
      </c>
      <c r="G2163" t="s">
        <v>8165</v>
      </c>
      <c r="I2163" t="str">
        <f>_xlfn.CONCAT("{
                id: 'video",A2163,"',
                title: '",B2163,"',
                description: '",C2163,"',
                category: '",D2163,"',
                timestamp: '",E2163,"',
                thumbnail: '",F2163,"',
                link: '",G2163,"'
            },")</f>
        <v>{
                id: 'video2162',
                title: 'Ek Deewaana Tha  Ep 110  Full Episode  23rd March 2018',
                description: 'Ek Deewaana Tha - Ep 110 - Full Episode - 23rd March, 2018',
                category: '',
                timestamp: '',
                thumbnail: 'https://i.ytimg.com/vi/6F-ih4hiKR8/hqdefault.jpg',
                link: 'https://www.youtube.com/watch?v=6F-ih4hiKR8&amp;list=FLCLc1M43JZS9sR0HmFPrplw&amp;index=885'
            },</v>
      </c>
    </row>
    <row r="2164" spans="1:9" x14ac:dyDescent="0.3">
      <c r="A2164" s="1">
        <v>2163</v>
      </c>
      <c r="B2164" t="s">
        <v>11326</v>
      </c>
      <c r="C2164" t="s">
        <v>6229</v>
      </c>
      <c r="F2164" t="s">
        <v>4475</v>
      </c>
      <c r="G2164" t="s">
        <v>8166</v>
      </c>
      <c r="I2164" t="str">
        <f>_xlfn.CONCAT("{
                id: 'video",A2164,"',
                title: '",B2164,"',
                description: '",C2164,"',
                category: '",D2164,"',
                timestamp: '",E2164,"',
                thumbnail: '",F2164,"',
                link: '",G2164,"'
            },")</f>
        <v>{
                id: 'video2163',
                title: 'Ek Deewaana Tha  Ep 111  Full Episode  26th March 2018',
                description: 'Ek Deewaana Tha - Ep 111 - Full Episode - 26th March, 2018',
                category: '',
                timestamp: '',
                thumbnail: 'https://i.ytimg.com/vi/rynDr9sqHtI/hqdefault.jpg',
                link: 'https://www.youtube.com/watch?v=rynDr9sqHtI&amp;list=FLCLc1M43JZS9sR0HmFPrplw&amp;index=886'
            },</v>
      </c>
    </row>
    <row r="2165" spans="1:9" x14ac:dyDescent="0.3">
      <c r="A2165" s="1">
        <v>2164</v>
      </c>
      <c r="B2165" t="s">
        <v>11327</v>
      </c>
      <c r="C2165" t="s">
        <v>6230</v>
      </c>
      <c r="F2165" t="s">
        <v>4476</v>
      </c>
      <c r="G2165" t="s">
        <v>8167</v>
      </c>
      <c r="I2165" t="str">
        <f>_xlfn.CONCAT("{
                id: 'video",A2165,"',
                title: '",B2165,"',
                description: '",C2165,"',
                category: '",D2165,"',
                timestamp: '",E2165,"',
                thumbnail: '",F2165,"',
                link: '",G2165,"'
            },")</f>
        <v>{
                id: 'video2164',
                title: 'Crime Patrol Satark Season 2         Ep 212  24th August 2020',
                description: 'Crime Patrol Satark Season 2 - क्राइम पेट्रोल सतर्क - अधूरी सपना - Ep 212 - 24th August, 2020',
                category: '',
                timestamp: '',
                thumbnail: 'https://i.ytimg.com/vi/GHvO8Ywxw0Y/hqdefault.jpg',
                link: 'https://www.youtube.com/watch?v=GHvO8Ywxw0Y&amp;list=FLCLc1M43JZS9sR0HmFPrplw&amp;index=887'
            },</v>
      </c>
    </row>
    <row r="2166" spans="1:9" x14ac:dyDescent="0.3">
      <c r="A2166" s="1">
        <v>2165</v>
      </c>
      <c r="B2166" t="s">
        <v>11328</v>
      </c>
      <c r="C2166" t="s">
        <v>6231</v>
      </c>
      <c r="F2166" t="s">
        <v>4477</v>
      </c>
      <c r="G2166" t="s">
        <v>8168</v>
      </c>
      <c r="I2166" t="str">
        <f>_xlfn.CONCAT("{
                id: 'video",A2166,"',
                title: '",B2166,"',
                description: '",C2166,"',
                category: '",D2166,"',
                timestamp: '",E2166,"',
                thumbnail: '",F2166,"',
                link: '",G2166,"'
            },")</f>
        <v>{
                id: 'video2165',
                title: 'Lov    Momo  FS Nayem  Bangla New Natok 2020  Rtv Drama',
                description: 'Lov | লোভ | Momo | FS Nayem | Bangla New Natok 2020 | Rtv Drama',
                category: '',
                timestamp: '',
                thumbnail: 'https://i.ytimg.com/vi/OX6t6T0YpNs/hqdefault.jpg',
                link: 'https://www.youtube.com/watch?v=OX6t6T0YpNs&amp;list=FLCLc1M43JZS9sR0HmFPrplw&amp;index=888'
            },</v>
      </c>
    </row>
    <row r="2167" spans="1:9" x14ac:dyDescent="0.3">
      <c r="A2167" s="1">
        <v>2166</v>
      </c>
      <c r="B2167" t="s">
        <v>11329</v>
      </c>
      <c r="C2167" t="s">
        <v>6232</v>
      </c>
      <c r="F2167" t="s">
        <v>4478</v>
      </c>
      <c r="G2167" t="s">
        <v>8169</v>
      </c>
      <c r="I2167" t="str">
        <f>_xlfn.CONCAT("{
                id: 'video",A2167,"',
                title: '",B2167,"',
                description: '",C2167,"',
                category: '",D2167,"',
                timestamp: '",E2167,"',
                thumbnail: '",F2167,"',
                link: '",G2167,"'
            },")</f>
        <v>{
                id: 'video2166',
                title: 'Bangla Spacial NatokFear Game       ',
                description: 'Bangla Spacial Natok-Fear Game || বাংলা সুপার রোমান্টিক নাটক- ফেয়ার গেম',
                category: '',
                timestamp: '',
                thumbnail: 'https://i.ytimg.com/vi/Vg4542cMTO8/hqdefault.jpg',
                link: 'https://www.youtube.com/watch?v=Vg4542cMTO8&amp;list=FLCLc1M43JZS9sR0HmFPrplw&amp;index=889'
            },</v>
      </c>
    </row>
    <row r="2168" spans="1:9" x14ac:dyDescent="0.3">
      <c r="A2168" s="1">
        <v>2167</v>
      </c>
      <c r="B2168" t="s">
        <v>11330</v>
      </c>
      <c r="C2168" t="s">
        <v>6233</v>
      </c>
      <c r="F2168" t="s">
        <v>4479</v>
      </c>
      <c r="G2168" t="s">
        <v>8170</v>
      </c>
      <c r="I2168" t="str">
        <f>_xlfn.CONCAT("{
                id: 'video",A2168,"',
                title: '",B2168,"',
                description: '",C2168,"',
                category: '",D2168,"',
                timestamp: '",E2168,"',
                thumbnail: '",F2168,"',
                link: '",G2168,"'
            },")</f>
        <v>{
                id: 'video2167',
                title: '     Ponchom Bibaho BarshikiJoya Ahsan',
                description: 'জয়া আহসান এর পঞ্চম বিবাহবার্ষিকী -Ponchom Bibaho Barshiki-Joya Ahsan',
                category: '',
                timestamp: '',
                thumbnail: 'https://i.ytimg.com/vi/px5xQfBsic4/hqdefault.jpg',
                link: 'https://www.youtube.com/watch?v=px5xQfBsic4&amp;list=FLCLc1M43JZS9sR0HmFPrplw&amp;index=890'
            },</v>
      </c>
    </row>
    <row r="2169" spans="1:9" x14ac:dyDescent="0.3">
      <c r="A2169" s="1">
        <v>2168</v>
      </c>
      <c r="B2169" t="s">
        <v>10133</v>
      </c>
      <c r="C2169" t="s">
        <v>1619</v>
      </c>
      <c r="F2169" t="s">
        <v>829</v>
      </c>
      <c r="G2169" t="s">
        <v>8171</v>
      </c>
      <c r="I2169" t="str">
        <f>_xlfn.CONCAT("{
                id: 'video",A2169,"',
                title: '",B2169,"',
                description: '",C2169,"',
                category: '",D2169,"',
                timestamp: '",E2169,"',
                thumbnail: '",F2169,"',
                link: '",G2169,"'
            },")</f>
        <v>{
                id: 'video2168',
                title: 'Aamar Durga  Indian Bangla TV Serial  Full Episode  240  Sanghamitra Talukdar  Zee Bangla',
                description: 'Aamar Durga - Indian Bangla TV Serial - Full Episode - 240 - Sanghamitra Talukdar - Zee Bangla',
                category: '',
                timestamp: '',
                thumbnail: 'https://i.ytimg.com/vi/85DwEcAeL5o/hqdefault.jpg',
                link: 'https://www.youtube.com/watch?v=85DwEcAeL5o&amp;list=FLCLc1M43JZS9sR0HmFPrplw&amp;index=891'
            },</v>
      </c>
    </row>
    <row r="2170" spans="1:9" x14ac:dyDescent="0.3">
      <c r="A2170" s="1">
        <v>2169</v>
      </c>
      <c r="B2170" t="s">
        <v>11331</v>
      </c>
      <c r="C2170" t="s">
        <v>6234</v>
      </c>
      <c r="F2170" t="s">
        <v>4480</v>
      </c>
      <c r="G2170" t="s">
        <v>8172</v>
      </c>
      <c r="I2170" t="str">
        <f>_xlfn.CONCAT("{
                id: 'video",A2170,"',
                title: '",B2170,"',
                description: '",C2170,"',
                category: '",D2170,"',
                timestamp: '",E2170,"',
                thumbnail: '",F2170,"',
                link: '",G2170,"'
            },")</f>
        <v>{
                id: 'video2169',
                title: 'Aamar Durga  Indian Bangla TV Serial  Full Episode  227  Sanghamitra Talukdar  Zee Bangla',
                description: 'Aamar Durga - Indian Bangla TV Serial - Full Episode - 227 - Sanghamitra Talukdar - Zee Bangla',
                category: '',
                timestamp: '',
                thumbnail: 'https://i.ytimg.com/vi/VlUfG-QnppM/hqdefault.jpg',
                link: 'https://www.youtube.com/watch?v=VlUfG-QnppM&amp;list=FLCLc1M43JZS9sR0HmFPrplw&amp;index=892'
            },</v>
      </c>
    </row>
    <row r="2171" spans="1:9" x14ac:dyDescent="0.3">
      <c r="A2171" s="1">
        <v>2170</v>
      </c>
      <c r="B2171" t="s">
        <v>11332</v>
      </c>
      <c r="C2171" t="s">
        <v>6235</v>
      </c>
      <c r="F2171" t="s">
        <v>4481</v>
      </c>
      <c r="G2171" t="s">
        <v>8173</v>
      </c>
      <c r="I2171" t="str">
        <f>_xlfn.CONCAT("{
                id: 'video",A2171,"',
                title: '",B2171,"',
                description: '",C2171,"',
                category: '",D2171,"',
                timestamp: '",E2171,"',
                thumbnail: '",F2171,"',
                link: '",G2171,"'
            },")</f>
        <v>{
                id: 'video2170',
                title: 'Trinetra 1991 Full Hindi Movie  Mithun Chakraborty Shilpa Shirodkar Deepa Sahi  ',
                description: 'Trinetra (1991) Full Hindi Movie | Mithun Chakraborty, Shilpa Shirodkar, Deepa Sahi | त्रिनेत्र',
                category: '',
                timestamp: '',
                thumbnail: 'https://i.ytimg.com/vi/nyByZQPpwBo/hqdefault.jpg',
                link: 'https://www.youtube.com/watch?v=nyByZQPpwBo&amp;list=FLCLc1M43JZS9sR0HmFPrplw&amp;index=893'
            },</v>
      </c>
    </row>
    <row r="2172" spans="1:9" x14ac:dyDescent="0.3">
      <c r="A2172" s="1">
        <v>2171</v>
      </c>
      <c r="B2172" t="s">
        <v>10543</v>
      </c>
      <c r="C2172" t="s">
        <v>3191</v>
      </c>
      <c r="F2172" t="s">
        <v>2836</v>
      </c>
      <c r="G2172" t="s">
        <v>8174</v>
      </c>
      <c r="I2172" t="str">
        <f>_xlfn.CONCAT("{
                id: 'video",A2172,"',
                title: '",B2172,"',
                description: '",C2172,"',
                category: '",D2172,"',
                timestamp: '",E2172,"',
                thumbnail: '",F2172,"',
                link: '",G2172,"'
            },")</f>
        <v>{
                id: 'video2171',
                title: 'Crime Patrol  Abducted  Justice For Women  Full Episode',
                description: 'Crime Patrol | Abducted | Justice For Women | Full Episode',
                category: '',
                timestamp: '',
                thumbnail: 'https://i.ytimg.com/vi/SQI2YeXAEo4/hqdefault.jpg',
                link: 'https://www.youtube.com/watch?v=SQI2YeXAEo4&amp;list=FLCLc1M43JZS9sR0HmFPrplw&amp;index=894'
            },</v>
      </c>
    </row>
    <row r="2173" spans="1:9" x14ac:dyDescent="0.3">
      <c r="A2173" s="1">
        <v>2172</v>
      </c>
      <c r="B2173" t="s">
        <v>11333</v>
      </c>
      <c r="C2173" t="s">
        <v>6236</v>
      </c>
      <c r="F2173" t="s">
        <v>4482</v>
      </c>
      <c r="G2173" t="s">
        <v>8175</v>
      </c>
      <c r="I2173" t="str">
        <f>_xlfn.CONCAT("{
                id: 'video",A2173,"',
                title: '",B2173,"',
                description: '",C2173,"',
                category: '",D2173,"',
                timestamp: '",E2173,"',
                thumbnail: '",F2173,"',
                link: '",G2173,"'
            },")</f>
        <v>{
                id: 'video2172',
                title: '         Agent Raghav Crime Branch  Ep48  And TV',
                description: 'शादी के जोड़े में लड़कियां मर रही हैं | Agent Raghav Crime Branch | Ep.48 | And TV',
                category: '',
                timestamp: '',
                thumbnail: 'https://i.ytimg.com/vi/imNGmTSdqNw/hqdefault.jpg',
                link: 'https://www.youtube.com/watch?v=imNGmTSdqNw&amp;list=FLCLc1M43JZS9sR0HmFPrplw&amp;index=895'
            },</v>
      </c>
    </row>
    <row r="2174" spans="1:9" x14ac:dyDescent="0.3">
      <c r="A2174" s="1">
        <v>2173</v>
      </c>
      <c r="B2174" t="s">
        <v>11334</v>
      </c>
      <c r="C2174" t="s">
        <v>6237</v>
      </c>
      <c r="F2174" t="s">
        <v>4483</v>
      </c>
      <c r="G2174" t="s">
        <v>8176</v>
      </c>
      <c r="I2174" t="str">
        <f>_xlfn.CONCAT("{
                id: 'video",A2174,"',
                title: '",B2174,"',
                description: '",C2174,"',
                category: '",D2174,"',
                timestamp: '",E2174,"',
                thumbnail: '",F2174,"',
                link: '",G2174,"'
            },")</f>
        <v>{
                id: 'video2173',
                title: 'Raghav    Serial Killer    Agent Raghav Crime Branch  Ep28  And TV',
                description: 'Raghav ने शुरू की Serial Killer की जांच | Agent Raghav Crime Branch | Ep.28 | And TV',
                category: '',
                timestamp: '',
                thumbnail: 'https://i.ytimg.com/vi/wNvPIvd55-Q/hqdefault.jpg',
                link: 'https://www.youtube.com/watch?v=wNvPIvd55-Q&amp;list=FLCLc1M43JZS9sR0HmFPrplw&amp;index=896'
            },</v>
      </c>
    </row>
    <row r="2175" spans="1:9" x14ac:dyDescent="0.3">
      <c r="A2175" s="1">
        <v>2174</v>
      </c>
      <c r="B2175" t="s">
        <v>11335</v>
      </c>
      <c r="C2175" t="s">
        <v>6238</v>
      </c>
      <c r="F2175" t="s">
        <v>4484</v>
      </c>
      <c r="G2175" t="s">
        <v>8177</v>
      </c>
      <c r="I2175" t="str">
        <f>_xlfn.CONCAT("{
                id: 'video",A2175,"',
                title: '",B2175,"',
                description: '",C2175,"',
                category: '",D2175,"',
                timestamp: '",E2175,"',
                thumbnail: '",F2175,"',
                link: '",G2175,"'
            },")</f>
        <v>{
                id: 'video2174',
                title: 'EP 14  Agent Raghav Crime Branch  Indian Hindi TV Show  And Tv',
                description: 'EP 14 - Agent Raghav Crime Branch - Indian Hindi TV Show - And Tv',
                category: '',
                timestamp: '',
                thumbnail: 'https://i.ytimg.com/vi/Dvo4Mlw_JiM/hqdefault.jpg',
                link: 'https://www.youtube.com/watch?v=Dvo4Mlw_JiM&amp;list=FLCLc1M43JZS9sR0HmFPrplw&amp;index=897'
            },</v>
      </c>
    </row>
    <row r="2176" spans="1:9" x14ac:dyDescent="0.3">
      <c r="A2176" s="1">
        <v>2175</v>
      </c>
      <c r="B2176" t="s">
        <v>11336</v>
      </c>
      <c r="C2176" t="s">
        <v>6239</v>
      </c>
      <c r="F2176" t="s">
        <v>4485</v>
      </c>
      <c r="G2176" t="s">
        <v>8178</v>
      </c>
      <c r="I2176" t="str">
        <f>_xlfn.CONCAT("{
                id: 'video",A2176,"',
                title: '",B2176,"',
                description: '",C2176,"',
                category: '",D2176,"',
                timestamp: '",E2176,"',
                thumbnail: '",F2176,"',
                link: '",G2176,"'
            },")</f>
        <v>{
                id: 'video2175',
                title: 'Mattigajulu  Episode 258  13 August 2020  Gemini TV Serial  Telugu Serial',
                description: 'Mattigajulu - Episode 258 | 13 August 2020 | Gemini TV Serial | Telugu Serial',
                category: '',
                timestamp: '',
                thumbnail: 'https://i.ytimg.com/vi/t9ra3Xfs1F8/hqdefault.jpg',
                link: 'https://www.youtube.com/watch?v=t9ra3Xfs1F8&amp;list=FLCLc1M43JZS9sR0HmFPrplw&amp;index=898'
            },</v>
      </c>
    </row>
    <row r="2177" spans="1:9" x14ac:dyDescent="0.3">
      <c r="A2177" s="1">
        <v>2176</v>
      </c>
      <c r="B2177" t="s">
        <v>10250</v>
      </c>
      <c r="C2177" t="s">
        <v>1737</v>
      </c>
      <c r="F2177" t="s">
        <v>947</v>
      </c>
      <c r="G2177" t="s">
        <v>8179</v>
      </c>
      <c r="I2177" t="str">
        <f>_xlfn.CONCAT("{
                id: 'video",A2177,"',
                title: '",B2177,"',
                description: '",C2177,"',
                category: '",D2177,"',
                timestamp: '",E2177,"',
                thumbnail: '",F2177,"',
                link: '",G2177,"'
            },")</f>
        <v>{
                id: 'video2176',
                title: 'Mattigajulu  Episode 259  14 August 2020  Gemini TV Serial  Telugu Serial',
                description: 'Mattigajulu - Episode 259 | 14 August 2020 | Gemini TV Serial | Telugu Serial',
                category: '',
                timestamp: '',
                thumbnail: 'https://i.ytimg.com/vi/yz2EClAColM/hqdefault.jpg',
                link: 'https://www.youtube.com/watch?v=yz2EClAColM&amp;list=FLCLc1M43JZS9sR0HmFPrplw&amp;index=899'
            },</v>
      </c>
    </row>
    <row r="2178" spans="1:9" x14ac:dyDescent="0.3">
      <c r="A2178" s="1">
        <v>2177</v>
      </c>
      <c r="B2178" t="s">
        <v>6240</v>
      </c>
      <c r="C2178" t="s">
        <v>6240</v>
      </c>
      <c r="F2178" t="s">
        <v>4486</v>
      </c>
      <c r="G2178" t="s">
        <v>8180</v>
      </c>
      <c r="I2178" t="str">
        <f>_xlfn.CONCAT("{
                id: 'video",A2178,"',
                title: '",B2178,"',
                description: '",C2178,"',
                category: '",D2178,"',
                timestamp: '",E2178,"',
                thumbnail: '",F2178,"',
                link: '",G2178,"'
            },")</f>
        <v>{
                id: 'video2177',
                title: 'bravi complete',
                description: 'bravi complete',
                category: '',
                timestamp: '',
                thumbnail: 'https://i.ytimg.com/vi/XLbxwyl30n4/hqdefault.jpg',
                link: 'https://www.youtube.com/watch?v=XLbxwyl30n4&amp;list=FLCLc1M43JZS9sR0HmFPrplw&amp;index=900'
            },</v>
      </c>
    </row>
    <row r="2179" spans="1:9" x14ac:dyDescent="0.3">
      <c r="A2179" s="1">
        <v>2178</v>
      </c>
      <c r="B2179" t="s">
        <v>10541</v>
      </c>
      <c r="C2179" t="s">
        <v>3189</v>
      </c>
      <c r="F2179" t="s">
        <v>2834</v>
      </c>
      <c r="G2179" t="s">
        <v>8181</v>
      </c>
      <c r="I2179" t="str">
        <f>_xlfn.CONCAT("{
                id: 'video",A2179,"',
                title: '",B2179,"',
                description: '",C2179,"',
                category: '",D2179,"',
                timestamp: '",E2179,"',
                thumbnail: '",F2179,"',
                link: '",G2179,"'
            },")</f>
        <v>{
                id: 'video2178',
                title: 'Durga Ep 748 3rd May 2017',
                description: 'Durga Ep 748- 3rd May 2017',
                category: '',
                timestamp: '',
                thumbnail: 'https://i.ytimg.com/vi/RFGP4ZfxlUM/hqdefault.jpg',
                link: 'https://www.youtube.com/watch?v=RFGP4ZfxlUM&amp;list=FLCLc1M43JZS9sR0HmFPrplw&amp;index=901'
            },</v>
      </c>
    </row>
    <row r="2180" spans="1:9" x14ac:dyDescent="0.3">
      <c r="A2180" s="1">
        <v>2179</v>
      </c>
      <c r="B2180" t="s">
        <v>10542</v>
      </c>
      <c r="C2180" t="s">
        <v>3190</v>
      </c>
      <c r="F2180" t="s">
        <v>2835</v>
      </c>
      <c r="G2180" t="s">
        <v>8182</v>
      </c>
      <c r="I2180" t="str">
        <f>_xlfn.CONCAT("{
                id: 'video",A2180,"',
                title: '",B2180,"',
                description: '",C2180,"',
                category: '",D2180,"',
                timestamp: '",E2180,"',
                thumbnail: '",F2180,"',
                link: '",G2180,"'
            },")</f>
        <v>{
                id: 'video2179',
                title: 'Durga Ep 749  4th May 2017',
                description: 'Durga Ep 749 - 4th May 2017',
                category: '',
                timestamp: '',
                thumbnail: 'https://i.ytimg.com/vi/y59POtYNgr0/hqdefault.jpg',
                link: 'https://www.youtube.com/watch?v=y59POtYNgr0&amp;list=FLCLc1M43JZS9sR0HmFPrplw&amp;index=902'
            },</v>
      </c>
    </row>
    <row r="2181" spans="1:9" x14ac:dyDescent="0.3">
      <c r="A2181" s="1">
        <v>2180</v>
      </c>
      <c r="B2181" t="s">
        <v>11337</v>
      </c>
      <c r="C2181" t="s">
        <v>6241</v>
      </c>
      <c r="F2181" t="s">
        <v>4487</v>
      </c>
      <c r="G2181" t="s">
        <v>8183</v>
      </c>
      <c r="I2181" t="str">
        <f>_xlfn.CONCAT("{
                id: 'video",A2181,"',
                title: '",B2181,"',
                description: '",C2181,"',
                category: '",D2181,"',
                timestamp: '",E2181,"',
                thumbnail: '",F2181,"',
                link: '",G2181,"'
            },")</f>
        <v>{
                id: 'video2180',
                title: 'Durga Ep 750  5th May 2017',
                description: 'Durga Ep 750 - 5th May 2017',
                category: '',
                timestamp: '',
                thumbnail: 'https://i.ytimg.com/vi/QOB1iv_cnjo/hqdefault.jpg',
                link: 'https://www.youtube.com/watch?v=QOB1iv_cnjo&amp;list=FLCLc1M43JZS9sR0HmFPrplw&amp;index=903'
            },</v>
      </c>
    </row>
    <row r="2182" spans="1:9" x14ac:dyDescent="0.3">
      <c r="A2182" s="1">
        <v>2181</v>
      </c>
      <c r="B2182" t="s">
        <v>11338</v>
      </c>
      <c r="C2182" t="s">
        <v>6242</v>
      </c>
      <c r="F2182" t="s">
        <v>4488</v>
      </c>
      <c r="G2182" t="s">
        <v>8184</v>
      </c>
      <c r="I2182" t="str">
        <f>_xlfn.CONCAT("{
                id: 'video",A2182,"',
                title: '",B2182,"',
                description: '",C2182,"',
                category: '",D2182,"',
                timestamp: '",E2182,"',
                thumbnail: '",F2182,"',
                link: '",G2182,"'
            },")</f>
        <v>{
                id: 'video2181',
                title: 'Durga Ep 751  6th May 2017',
                description: 'Durga Ep 751 - 6th May 2017',
                category: '',
                timestamp: '',
                thumbnail: 'https://i.ytimg.com/vi/r3h_2Hk_8qs/hqdefault.jpg',
                link: 'https://www.youtube.com/watch?v=r3h_2Hk_8qs&amp;list=FLCLc1M43JZS9sR0HmFPrplw&amp;index=904'
            },</v>
      </c>
    </row>
    <row r="2183" spans="1:9" x14ac:dyDescent="0.3">
      <c r="A2183" s="1">
        <v>2182</v>
      </c>
      <c r="B2183" t="s">
        <v>11339</v>
      </c>
      <c r="C2183" t="s">
        <v>6243</v>
      </c>
      <c r="F2183" t="s">
        <v>4489</v>
      </c>
      <c r="G2183" t="s">
        <v>8185</v>
      </c>
      <c r="I2183" t="str">
        <f>_xlfn.CONCAT("{
                id: 'video",A2183,"',
                title: '",B2183,"',
                description: '",C2183,"',
                category: '",D2183,"',
                timestamp: '",E2183,"',
                thumbnail: '",F2183,"',
                link: '",G2183,"'
            },")</f>
        <v>{
                id: 'video2182',
                title: 'Tara Tarini  Full Ep 779  23rd July 2020  Odia Serial  TarangTV',
                description: 'Tara Tarini | Full Ep 779 | 23rd July 2020 | Odia Serial – TarangTV',
                category: '',
                timestamp: '',
                thumbnail: 'https://i.ytimg.com/vi/t_l3odqQONI/hqdefault.jpg',
                link: 'https://www.youtube.com/watch?v=t_l3odqQONI&amp;list=FLCLc1M43JZS9sR0HmFPrplw&amp;index=905'
            },</v>
      </c>
    </row>
    <row r="2184" spans="1:9" x14ac:dyDescent="0.3">
      <c r="A2184" s="1">
        <v>2183</v>
      </c>
      <c r="B2184" t="s">
        <v>11340</v>
      </c>
      <c r="C2184" t="s">
        <v>6244</v>
      </c>
      <c r="F2184" t="s">
        <v>4490</v>
      </c>
      <c r="G2184" t="s">
        <v>8186</v>
      </c>
      <c r="I2184" t="str">
        <f>_xlfn.CONCAT("{
                id: 'video",A2184,"',
                title: '",B2184,"',
                description: '",C2184,"',
                category: '",D2184,"',
                timestamp: '",E2184,"',
                thumbnail: '",F2184,"',
                link: '",G2184,"'
            },")</f>
        <v>{
                id: 'video2183',
                title: 'Radha  Full Episode  361  Aemila Sadhukhan Ravi Shaw Rupsha Chatterjee  Zee Bangla',
                description: 'Radha - Full Episode - 361 - Aemila Sadhukhan, Ravi Shaw, Rupsha Chatterjee - Zee Bangla',
                category: '',
                timestamp: '',
                thumbnail: 'https://i.ytimg.com/vi/jMmbxVHf77c/hqdefault.jpg',
                link: 'https://www.youtube.com/watch?v=jMmbxVHf77c&amp;list=FLCLc1M43JZS9sR0HmFPrplw&amp;index=906'
            },</v>
      </c>
    </row>
    <row r="2185" spans="1:9" x14ac:dyDescent="0.3">
      <c r="A2185" s="1">
        <v>2184</v>
      </c>
      <c r="B2185" t="s">
        <v>11341</v>
      </c>
      <c r="C2185" t="s">
        <v>6245</v>
      </c>
      <c r="F2185" t="s">
        <v>4491</v>
      </c>
      <c r="G2185" t="s">
        <v>8187</v>
      </c>
      <c r="I2185" t="str">
        <f>_xlfn.CONCAT("{
                id: 'video",A2185,"',
                title: '",B2185,"',
                description: '",C2185,"',
                category: '",D2185,"',
                timestamp: '",E2185,"',
                thumbnail: '",F2185,"',
                link: '",G2185,"'
            },")</f>
        <v>{
                id: 'video2184',
                title: 'Vijay Deverakonda Latest Full Movie 4K  Enna Mayam Seithai Tamil Movie  Shivani  Indian Films',
                description: 'Vijay Deverakonda Latest Full Movie 4K | Enna Mayam Seithai Tamil Movie | Shivani | Indian Films',
                category: '',
                timestamp: '',
                thumbnail: 'https://i.ytimg.com/vi/8jNg7ZBdd-c/hqdefault.jpg',
                link: 'https://www.youtube.com/watch?v=8jNg7ZBdd-c&amp;list=FLCLc1M43JZS9sR0HmFPrplw&amp;index=907'
            },</v>
      </c>
    </row>
    <row r="2186" spans="1:9" x14ac:dyDescent="0.3">
      <c r="A2186" s="1">
        <v>2185</v>
      </c>
      <c r="B2186" t="s">
        <v>11342</v>
      </c>
      <c r="C2186" t="s">
        <v>6246</v>
      </c>
      <c r="F2186" t="s">
        <v>4492</v>
      </c>
      <c r="G2186" t="s">
        <v>8188</v>
      </c>
      <c r="I2186" t="str">
        <f>_xlfn.CONCAT("{
                id: 'video",A2186,"',
                title: '",B2186,"',
                description: '",C2186,"',
                category: '",D2186,"',
                timestamp: '",E2186,"',
                thumbnail: '",F2186,"',
                link: '",G2186,"'
            },")</f>
        <v>{
                id: 'video2185',
                title: 'EP 121  THARAR  Indian Marathi TV Show  Zee Marathi',
                description: 'EP 121 - THARAR - Indian Marathi TV Show - Zee Marathi',
                category: '',
                timestamp: '',
                thumbnail: 'https://i.ytimg.com/vi/J0hpmA2-tfg/hqdefault.jpg',
                link: 'https://www.youtube.com/watch?v=J0hpmA2-tfg&amp;list=FLCLc1M43JZS9sR0HmFPrplw&amp;index=908'
            },</v>
      </c>
    </row>
    <row r="2187" spans="1:9" x14ac:dyDescent="0.3">
      <c r="A2187" s="1">
        <v>2186</v>
      </c>
      <c r="B2187" t="s">
        <v>11343</v>
      </c>
      <c r="C2187" t="s">
        <v>6247</v>
      </c>
      <c r="F2187" t="s">
        <v>4493</v>
      </c>
      <c r="G2187" t="s">
        <v>8189</v>
      </c>
      <c r="I2187" t="str">
        <f>_xlfn.CONCAT("{
                id: 'video",A2187,"',
                title: '",B2187,"',
                description: '",C2187,"',
                category: '",D2187,"',
                timestamp: '",E2187,"',
                thumbnail: '",F2187,"',
                link: '",G2187,"'
            },")</f>
        <v>{
                id: 'video2186',
                title: 'FLESH Official Trailer  Eros Now Originals  Swara Bhasker  Streaming Now',
                description: 'FLESH Official Trailer | Eros Now Originals | Swara Bhasker | Streaming Now',
                category: '',
                timestamp: '',
                thumbnail: 'https://i.ytimg.com/vi/oaSgSobLwtQ/hqdefault.jpg',
                link: 'https://www.youtube.com/watch?v=oaSgSobLwtQ&amp;list=FLCLc1M43JZS9sR0HmFPrplw&amp;index=909'
            },</v>
      </c>
    </row>
    <row r="2188" spans="1:9" x14ac:dyDescent="0.3">
      <c r="A2188" s="1">
        <v>2187</v>
      </c>
      <c r="B2188" t="s">
        <v>10251</v>
      </c>
      <c r="C2188" t="s">
        <v>1738</v>
      </c>
      <c r="F2188" t="s">
        <v>948</v>
      </c>
      <c r="G2188" t="s">
        <v>8190</v>
      </c>
      <c r="I2188" t="str">
        <f>_xlfn.CONCAT("{
                id: 'video",A2188,"',
                title: '",B2188,"',
                description: '",C2188,"',
                category: '",D2188,"',
                timestamp: '",E2188,"',
                thumbnail: '",F2188,"',
                link: '",G2188,"'
            },")</f>
        <v>{
                id: 'video2187',
                title: 'Raat Bhor Brishti  Bangla Serial  Full Episode  374  Zee Bangla',
                description: 'Raat Bhor Brishti | Bangla Serial | Full Episode - 374 | Zee Bangla',
                category: '',
                timestamp: '',
                thumbnail: 'https://i.ytimg.com/vi/24RczXuO2Is/hqdefault.jpg',
                link: 'https://www.youtube.com/watch?v=24RczXuO2Is&amp;list=FLCLc1M43JZS9sR0HmFPrplw&amp;index=910'
            },</v>
      </c>
    </row>
    <row r="2189" spans="1:9" x14ac:dyDescent="0.3">
      <c r="A2189" s="1">
        <v>2188</v>
      </c>
      <c r="B2189" t="s">
        <v>11344</v>
      </c>
      <c r="C2189" t="s">
        <v>6248</v>
      </c>
      <c r="F2189" t="s">
        <v>4494</v>
      </c>
      <c r="G2189" t="s">
        <v>8191</v>
      </c>
      <c r="I2189" t="str">
        <f>_xlfn.CONCAT("{
                id: 'video",A2189,"',
                title: '",B2189,"',
                description: '",C2189,"',
                category: '",D2189,"',
                timestamp: '",E2189,"',
                thumbnail: '",F2189,"',
                link: '",G2189,"'
            },")</f>
        <v>{
                id: 'video2188',
                title: '  Child Care Hospital    Agent Raghav Crime Branch  Ep47  And TV',
                description: 'क्या है Child Care Hospital का घोटाला? | Agent Raghav Crime Branch | Ep.47 | And TV',
                category: '',
                timestamp: '',
                thumbnail: 'https://i.ytimg.com/vi/L6cxzOExWGg/hqdefault.jpg',
                link: 'https://www.youtube.com/watch?v=L6cxzOExWGg&amp;list=FLCLc1M43JZS9sR0HmFPrplw&amp;index=911'
            },</v>
      </c>
    </row>
    <row r="2190" spans="1:9" x14ac:dyDescent="0.3">
      <c r="A2190" s="1">
        <v>2189</v>
      </c>
      <c r="B2190" t="s">
        <v>11345</v>
      </c>
      <c r="C2190" t="s">
        <v>6249</v>
      </c>
      <c r="F2190" t="s">
        <v>4495</v>
      </c>
      <c r="G2190" t="s">
        <v>8192</v>
      </c>
      <c r="I2190" t="str">
        <f>_xlfn.CONCAT("{
                id: 'video",A2190,"',
                title: '",B2190,"',
                description: '",C2190,"',
                category: '",D2190,"',
                timestamp: '",E2190,"',
                thumbnail: '",F2190,"',
                link: '",G2190,"'
            },")</f>
        <v>{
                id: 'video2189',
                title: 'KalyanaParisu 2  Tamil Serial    Episode 1663  21 August 2019  Sun TV Serial',
                description: 'KalyanaParisu 2 - Tamil Serial | கல்யாணபரிசு | Episode 1663 | 21 August 2019 | Sun TV Serial',
                category: '',
                timestamp: '',
                thumbnail: 'https://i.ytimg.com/vi/8zehZNSbZaw/hqdefault.jpg',
                link: 'https://www.youtube.com/watch?v=8zehZNSbZaw&amp;list=FLCLc1M43JZS9sR0HmFPrplw&amp;index=912'
            },</v>
      </c>
    </row>
    <row r="2191" spans="1:9" x14ac:dyDescent="0.3">
      <c r="A2191" s="1">
        <v>2190</v>
      </c>
      <c r="B2191" t="s">
        <v>10540</v>
      </c>
      <c r="C2191" t="s">
        <v>3188</v>
      </c>
      <c r="F2191" t="s">
        <v>2833</v>
      </c>
      <c r="G2191" t="s">
        <v>8193</v>
      </c>
      <c r="I2191" t="str">
        <f>_xlfn.CONCAT("{
                id: 'video",A2191,"',
                title: '",B2191,"',
                description: '",C2191,"',
                category: '",D2191,"',
                timestamp: '",E2191,"',
                thumbnail: '",F2191,"',
                link: '",G2191,"'
            },")</f>
        <v>{
                id: 'video2190',
                title: 'Edadugulu  Best Scene  Episode  65  Telugu TV Serial  Zee Telugu',
                description: 'Edadugulu | Best Scene | Episode - 65 | Telugu TV Serial | Zee Telugu',
                category: '',
                timestamp: '',
                thumbnail: 'https://i.ytimg.com/vi/G_HiAvHM_iY/hqdefault.jpg',
                link: 'https://www.youtube.com/watch?v=G_HiAvHM_iY&amp;list=FLCLc1M43JZS9sR0HmFPrplw&amp;index=913'
            },</v>
      </c>
    </row>
    <row r="2192" spans="1:9" x14ac:dyDescent="0.3">
      <c r="A2192" s="1">
        <v>2191</v>
      </c>
      <c r="B2192" t="s">
        <v>11346</v>
      </c>
      <c r="C2192" t="s">
        <v>6250</v>
      </c>
      <c r="F2192" t="s">
        <v>4496</v>
      </c>
      <c r="G2192" t="s">
        <v>8194</v>
      </c>
      <c r="I2192" t="str">
        <f>_xlfn.CONCAT("{
                id: 'video",A2192,"',
                title: '",B2192,"',
                description: '",C2192,"',
                category: '",D2192,"',
                timestamp: '",E2192,"',
                thumbnail: '",F2192,"',
                link: '",G2192,"'
            },")</f>
        <v>{
                id: 'video2191',
                title: 'Sundaraakanda Serial  Episode  56  Sujitha Rishi Subhashini Suresh',
                description: 'Sundaraakanda Serial - Episode - 56 - Sujitha, Rishi, Subhashini, Suresh',
                category: '',
                timestamp: '',
                thumbnail: 'https://i.ytimg.com/vi/_CgE7zUqnQo/hqdefault.jpg',
                link: 'https://www.youtube.com/watch?v=_CgE7zUqnQo&amp;list=FLCLc1M43JZS9sR0HmFPrplw&amp;index=914'
            },</v>
      </c>
    </row>
    <row r="2193" spans="1:9" x14ac:dyDescent="0.3">
      <c r="A2193" s="1">
        <v>2192</v>
      </c>
      <c r="B2193" t="s">
        <v>11347</v>
      </c>
      <c r="C2193" t="s">
        <v>6251</v>
      </c>
      <c r="F2193" t="s">
        <v>4497</v>
      </c>
      <c r="G2193" t="s">
        <v>8195</v>
      </c>
      <c r="I2193" t="str">
        <f>_xlfn.CONCAT("{
                id: 'video",A2193,"',
                title: '",B2193,"',
                description: '",C2193,"',
                category: '",D2193,"',
                timestamp: '",E2193,"',
                thumbnail: '",F2193,"',
                link: '",G2193,"'
            },")</f>
        <v>{
                id: 'video2192',
                title: 'Mask  Polash  Tasnia Farin  Chasi  Marzuk Russell  Mukit Zakaria  Musafire  Ome',
                description: 'Mask | Polash | Tasnia Farin | Chasi | Marzuk Russell | Mukit Zakaria | Musafire | Ome',
                category: '',
                timestamp: '',
                thumbnail: 'https://i.ytimg.com/vi/Qkc-LBl_X2w/hqdefault.jpg',
                link: 'https://www.youtube.com/watch?v=Qkc-LBl_X2w&amp;list=FLCLc1M43JZS9sR0HmFPrplw&amp;index=915'
            },</v>
      </c>
    </row>
    <row r="2194" spans="1:9" x14ac:dyDescent="0.3">
      <c r="A2194" s="1">
        <v>2193</v>
      </c>
      <c r="B2194" t="s">
        <v>11348</v>
      </c>
      <c r="C2194" t="s">
        <v>6252</v>
      </c>
      <c r="F2194" t="s">
        <v>4498</v>
      </c>
      <c r="G2194" t="s">
        <v>8196</v>
      </c>
      <c r="I2194" t="str">
        <f>_xlfn.CONCAT("{
                id: 'video",A2194,"',
                title: '",B2194,"',
                description: '",C2194,"',
                category: '",D2194,"',
                timestamp: '",E2194,"',
                thumbnail: '",F2194,"',
                link: '",G2194,"'
            },")</f>
        <v>{
                id: 'video2193',
                title: 'Dangerous  Official Trailer  Bipasha Basu  Karan Singh Grover  MX Player',
                description: 'Dangerous | Official Trailer | Bipasha Basu | Karan Singh Grover | MX Player',
                category: '',
                timestamp: '',
                thumbnail: 'https://i.ytimg.com/vi/DkOt5AN58D0/hqdefault.jpg',
                link: 'https://www.youtube.com/watch?v=DkOt5AN58D0&amp;list=FLCLc1M43JZS9sR0HmFPrplw&amp;index=916'
            },</v>
      </c>
    </row>
    <row r="2195" spans="1:9" x14ac:dyDescent="0.3">
      <c r="A2195" s="1">
        <v>2194</v>
      </c>
      <c r="B2195" t="s">
        <v>10165</v>
      </c>
      <c r="C2195" t="s">
        <v>1651</v>
      </c>
      <c r="F2195" t="s">
        <v>861</v>
      </c>
      <c r="G2195" t="s">
        <v>8197</v>
      </c>
      <c r="I2195" t="str">
        <f>_xlfn.CONCAT("{
                id: 'video",A2195,"',
                title: '",B2195,"',
                description: '",C2195,"',
                category: '",D2195,"',
                timestamp: '",E2195,"',
                thumbnail: '",F2195,"',
                link: '",G2195,"'
            },")</f>
        <v>{
                id: 'video2194',
                title: 'Muddha Mandaram     Telugu Serial  EP  1224  Tanuja Gowda  Zee Telugu',
                description: 'Muddha Mandaram - ముద్ద మందారం - Telugu Serial - EP - 1224 - Tanuja Gowda - Zee Telugu',
                category: '',
                timestamp: '',
                thumbnail: 'https://i.ytimg.com/vi/ORR5SXQeNQo/hqdefault.jpg',
                link: 'https://www.youtube.com/watch?v=ORR5SXQeNQo&amp;list=FLCLc1M43JZS9sR0HmFPrplw&amp;index=917'
            },</v>
      </c>
    </row>
    <row r="2196" spans="1:9" x14ac:dyDescent="0.3">
      <c r="A2196" s="1">
        <v>2195</v>
      </c>
      <c r="B2196" t="s">
        <v>6253</v>
      </c>
      <c r="C2196" t="s">
        <v>6253</v>
      </c>
      <c r="F2196" t="s">
        <v>4499</v>
      </c>
      <c r="G2196" t="s">
        <v>8198</v>
      </c>
      <c r="I2196" t="str">
        <f>_xlfn.CONCAT("{
                id: 'video",A2196,"',
                title: '",B2196,"',
                description: '",C2196,"',
                category: '",D2196,"',
                timestamp: '",E2196,"',
                thumbnail: '",F2196,"',
                link: '",G2196,"'
            },")</f>
        <v>{
                id: 'video2195',
                title: 'Saree gag with face wrapping\',
                description: 'Saree gag with face wrapping\',
                category: '',
                timestamp: '',
                thumbnail: 'https://i.ytimg.com/vi/cNk4PUHmHhU/hqdefault.jpg',
                link: 'https://www.youtube.com/watch?v=cNk4PUHmHhU&amp;list=FLCLc1M43JZS9sR0HmFPrplw&amp;index=918'
            },</v>
      </c>
    </row>
    <row r="2197" spans="1:9" x14ac:dyDescent="0.3">
      <c r="A2197" s="1">
        <v>2196</v>
      </c>
      <c r="B2197" t="s">
        <v>11349</v>
      </c>
      <c r="C2197" t="s">
        <v>6254</v>
      </c>
      <c r="F2197" t="s">
        <v>4500</v>
      </c>
      <c r="G2197" t="s">
        <v>8199</v>
      </c>
      <c r="I2197" t="str">
        <f>_xlfn.CONCAT("{
                id: 'video",A2197,"',
                title: '",B2197,"',
                description: '",C2197,"',
                category: '",D2197,"',
                timestamp: '",E2197,"',
                thumbnail: '",F2197,"',
                link: '",G2197,"'
            },")</f>
        <v>{
                id: 'video2196',
                title: 'Devi Bangla Tv Serial  Full Episode  145  Zee Bangla',
                description: 'Devi| Bangla Tv Serial | Full Episode - 145 | Zee Bangla',
                category: '',
                timestamp: '',
                thumbnail: 'https://i.ytimg.com/vi/j2W17JV4GXU/hqdefault.jpg',
                link: 'https://www.youtube.com/watch?v=j2W17JV4GXU&amp;list=FLCLc1M43JZS9sR0HmFPrplw&amp;index=919'
            },</v>
      </c>
    </row>
    <row r="2198" spans="1:9" x14ac:dyDescent="0.3">
      <c r="A2198" s="1">
        <v>2197</v>
      </c>
      <c r="B2198" t="s">
        <v>11350</v>
      </c>
      <c r="C2198" t="s">
        <v>6255</v>
      </c>
      <c r="F2198" t="s">
        <v>4501</v>
      </c>
      <c r="G2198" t="s">
        <v>8200</v>
      </c>
      <c r="I2198" t="str">
        <f>_xlfn.CONCAT("{
                id: 'video",A2198,"',
                title: '",B2198,"',
                description: '",C2198,"',
                category: '",D2198,"',
                timestamp: '",E2198,"',
                thumbnail: '",F2198,"',
                link: '",G2198,"'
            },")</f>
        <v>{
                id: 'video2197',
                title: '     NEW RELEASED CRIME STORIES  DAGABAAZ  Eagle Crime Stories',
                description: 'क्राइम स्टोरीज़ - दगाबाज | NEW RELEASED CRIME STORIES - DAGABAAZ | Eagle Crime Stories',
                category: '',
                timestamp: '',
                thumbnail: 'https://i.ytimg.com/vi/3YWFA4n-RQ4/hqdefault.jpg',
                link: 'https://www.youtube.com/watch?v=3YWFA4n-RQ4&amp;list=FLCLc1M43JZS9sR0HmFPrplw&amp;index=920'
            },</v>
      </c>
    </row>
    <row r="2199" spans="1:9" x14ac:dyDescent="0.3">
      <c r="A2199" s="1">
        <v>2198</v>
      </c>
      <c r="B2199" t="s">
        <v>11351</v>
      </c>
      <c r="C2199" t="s">
        <v>6256</v>
      </c>
      <c r="F2199" t="s">
        <v>4502</v>
      </c>
      <c r="G2199" t="s">
        <v>8201</v>
      </c>
      <c r="I2199" t="str">
        <f>_xlfn.CONCAT("{
                id: 'video",A2199,"',
                title: '",B2199,"',
                description: '",C2199,"',
                category: '",D2199,"',
                timestamp: '",E2199,"',
                thumbnail: '",F2199,"',
                link: '",G2199,"'
            },")</f>
        <v>{
                id: 'video2198',
                title: 'Yeh Kahan Aa Gaye Hum  Ep155  Manvi        Full Episode  AND TV',
                description: 'Yeh Kahan Aa Gaye Hum | Ep.155 | Manvi ने ढूंढ लिया सांडो का सींघ | Full Episode | AND TV',
                category: '',
                timestamp: '',
                thumbnail: 'https://i.ytimg.com/vi/VSoSWnts82Q/hqdefault.jpg',
                link: 'https://www.youtube.com/watch?v=VSoSWnts82Q&amp;list=FLCLc1M43JZS9sR0HmFPrplw&amp;index=921'
            },</v>
      </c>
    </row>
    <row r="2200" spans="1:9" x14ac:dyDescent="0.3">
      <c r="A2200" s="1">
        <v>2199</v>
      </c>
      <c r="B2200" t="s">
        <v>11352</v>
      </c>
      <c r="C2200" t="s">
        <v>6257</v>
      </c>
      <c r="F2200" t="s">
        <v>4503</v>
      </c>
      <c r="G2200" t="s">
        <v>8202</v>
      </c>
      <c r="I2200" t="str">
        <f>_xlfn.CONCAT("{
                id: 'video",A2200,"',
                title: '",B2200,"',
                description: '",C2200,"',
                category: '",D2200,"',
                timestamp: '",E2200,"',
                thumbnail: '",F2200,"',
                link: '",G2200,"'
            },")</f>
        <v>{
                id: 'video2199',
                title: 'Aahwanam Serial  Episode 488',
                description: 'Aahwanam Serial - Episode 488',
                category: '',
                timestamp: '',
                thumbnail: 'https://i.ytimg.com/vi/H8b_j77dcHs/hqdefault.jpg',
                link: 'https://www.youtube.com/watch?v=H8b_j77dcHs&amp;list=FLCLc1M43JZS9sR0HmFPrplw&amp;index=922'
            },</v>
      </c>
    </row>
    <row r="2201" spans="1:9" x14ac:dyDescent="0.3">
      <c r="A2201" s="1">
        <v>2200</v>
      </c>
      <c r="B2201" t="s">
        <v>11353</v>
      </c>
      <c r="C2201" t="s">
        <v>6258</v>
      </c>
      <c r="F2201" t="s">
        <v>4504</v>
      </c>
      <c r="G2201" t="s">
        <v>8203</v>
      </c>
      <c r="I2201" t="str">
        <f>_xlfn.CONCAT("{
                id: 'video",A2201,"',
                title: '",B2201,"',
                description: '",C2201,"',
                category: '",D2201,"',
                timestamp: '",E2201,"',
                thumbnail: '",F2201,"',
                link: '",G2201,"'
            },")</f>
        <v>{
                id: 'video2200',
                title: 'Samayam Latest Telugu Full Length Movie  Maganti Srinath Pallavi',
                description: 'Samayam Latest Telugu Full Length Movie | Maganti Srinath, Pallavi',
                category: '',
                timestamp: '',
                thumbnail: 'https://i.ytimg.com/vi/UF-onO4V0j8/hqdefault.jpg',
                link: 'https://www.youtube.com/watch?v=UF-onO4V0j8&amp;list=FLCLc1M43JZS9sR0HmFPrplw&amp;index=923'
            },</v>
      </c>
    </row>
    <row r="2202" spans="1:9" x14ac:dyDescent="0.3">
      <c r="A2202" s="1">
        <v>2201</v>
      </c>
      <c r="B2202" t="s">
        <v>11354</v>
      </c>
      <c r="C2202" t="s">
        <v>6259</v>
      </c>
      <c r="F2202" t="s">
        <v>4505</v>
      </c>
      <c r="G2202" t="s">
        <v>8204</v>
      </c>
      <c r="I2202" t="str">
        <f>_xlfn.CONCAT("{
                id: 'video",A2202,"',
                title: '",B2202,"',
                description: '",C2202,"',
                category: '",D2202,"',
                timestamp: '",E2202,"',
                thumbnail: '",F2202,"',
                link: '",G2202,"'
            },")</f>
        <v>{
                id: 'video2201',
                title: 'Bhanwar    Episode 21  13th March 2015',
                description: 'Bhanwar - भंवर - Episode 21 - 13th March 2015',
                category: '',
                timestamp: '',
                thumbnail: 'https://i.ytimg.com/vi/_QrDQozr8hQ/hqdefault.jpg',
                link: 'https://www.youtube.com/watch?v=_QrDQozr8hQ&amp;list=FLCLc1M43JZS9sR0HmFPrplw&amp;index=924'
            },</v>
      </c>
    </row>
    <row r="2203" spans="1:9" x14ac:dyDescent="0.3">
      <c r="A2203" s="1">
        <v>2202</v>
      </c>
      <c r="B2203" t="s">
        <v>11355</v>
      </c>
      <c r="C2203" t="s">
        <v>6260</v>
      </c>
      <c r="F2203" t="s">
        <v>4506</v>
      </c>
      <c r="G2203" t="s">
        <v>8205</v>
      </c>
      <c r="I2203" t="str">
        <f>_xlfn.CONCAT("{
                id: 'video",A2203,"',
                title: '",B2203,"',
                description: '",C2203,"',
                category: '",D2203,"',
                timestamp: '",E2203,"',
                thumbnail: '",F2203,"',
                link: '",G2203,"'
            },")</f>
        <v>{
                id: 'video2202',
                title: 'Puttinti Pattu Cheera    Episode 510  30  July  15 ',
                description: 'Puttinti Pattu Cheera (పుట్టింటి పట్టుచీర) - Episode 510 ( 30 - July - 15 )',
                category: '',
                timestamp: '',
                thumbnail: 'https://i.ytimg.com/vi/e5dLulfV9Eo/hqdefault.jpg',
                link: 'https://www.youtube.com/watch?v=e5dLulfV9Eo&amp;list=FLCLc1M43JZS9sR0HmFPrplw&amp;index=925'
            },</v>
      </c>
    </row>
    <row r="2204" spans="1:9" x14ac:dyDescent="0.3">
      <c r="A2204" s="1">
        <v>2203</v>
      </c>
      <c r="B2204" t="s">
        <v>11356</v>
      </c>
      <c r="C2204" t="s">
        <v>6261</v>
      </c>
      <c r="F2204" t="s">
        <v>4507</v>
      </c>
      <c r="G2204" t="s">
        <v>8206</v>
      </c>
      <c r="I2204" t="str">
        <f>_xlfn.CONCAT("{
                id: 'video",A2204,"',
                title: '",B2204,"',
                description: '",C2204,"',
                category: '",D2204,"',
                timestamp: '",E2204,"',
                thumbnail: '",F2204,"',
                link: '",G2204,"'
            },")</f>
        <v>{
                id: 'video2203',
                title: 'Devi  Bangla TV Serial  Episode  145  Best Scene  Zee Bangla',
                description: 'Devi | Bangla TV Serial | Episode - 145 | Best Scene | Zee Bangla',
                category: '',
                timestamp: '',
                thumbnail: 'https://i.ytimg.com/vi/MIHjpzE2YBE/hqdefault.jpg',
                link: 'https://www.youtube.com/watch?v=MIHjpzE2YBE&amp;list=FLCLc1M43JZS9sR0HmFPrplw&amp;index=926'
            },</v>
      </c>
    </row>
    <row r="2205" spans="1:9" x14ac:dyDescent="0.3">
      <c r="A2205" s="1">
        <v>2204</v>
      </c>
      <c r="B2205" t="s">
        <v>11357</v>
      </c>
      <c r="C2205" t="s">
        <v>6262</v>
      </c>
      <c r="F2205" t="s">
        <v>4508</v>
      </c>
      <c r="G2205" t="s">
        <v>8207</v>
      </c>
      <c r="I2205" t="str">
        <f>_xlfn.CONCAT("{
                id: 'video",A2205,"',
                title: '",B2205,"',
                description: '",C2205,"',
                category: '",D2205,"',
                timestamp: '",E2205,"',
                thumbnail: '",F2205,"',
                link: '",G2205,"'
            },")</f>
        <v>{
                id: 'video2204',
                title: 'EP 37  Unit 9  Indian Marathi TV Show  Zee Marathi',
                description: 'EP 37 - Unit 9 - Indian Marathi TV Show - Zee Marathi',
                category: '',
                timestamp: '',
                thumbnail: 'https://i.ytimg.com/vi/v8WpmLo7yoA/hqdefault.jpg',
                link: 'https://www.youtube.com/watch?v=v8WpmLo7yoA&amp;list=FLCLc1M43JZS9sR0HmFPrplw&amp;index=927'
            },</v>
      </c>
    </row>
    <row r="2206" spans="1:9" x14ac:dyDescent="0.3">
      <c r="A2206" s="1">
        <v>2205</v>
      </c>
      <c r="B2206" t="s">
        <v>11358</v>
      </c>
      <c r="C2206" t="s">
        <v>6263</v>
      </c>
      <c r="F2206" t="s">
        <v>4509</v>
      </c>
      <c r="G2206" t="s">
        <v>8208</v>
      </c>
      <c r="I2206" t="str">
        <f>_xlfn.CONCAT("{
                id: 'video",A2206,"',
                title: '",B2206,"',
                description: '",C2206,"',
                category: '",D2206,"',
                timestamp: '",E2206,"',
                thumbnail: '",F2206,"',
                link: '",G2206,"'
            },")</f>
        <v>{
                id: 'video2205',
                title: 'EP 36  Unit 9  Indian Marathi TV Show  Zee Marathi',
                description: 'EP 36 - Unit 9 - Indian Marathi TV Show - Zee Marathi',
                category: '',
                timestamp: '',
                thumbnail: 'https://i.ytimg.com/vi/234qEzFSLAM/hqdefault.jpg',
                link: 'https://www.youtube.com/watch?v=234qEzFSLAM&amp;list=FLCLc1M43JZS9sR0HmFPrplw&amp;index=928'
            },</v>
      </c>
    </row>
    <row r="2207" spans="1:9" x14ac:dyDescent="0.3">
      <c r="A2207" s="1">
        <v>2206</v>
      </c>
      <c r="B2207" t="s">
        <v>11359</v>
      </c>
      <c r="C2207" t="s">
        <v>6264</v>
      </c>
      <c r="F2207" t="s">
        <v>4510</v>
      </c>
      <c r="G2207" t="s">
        <v>8209</v>
      </c>
      <c r="I2207" t="str">
        <f>_xlfn.CONCAT("{
                id: 'video",A2207,"',
                title: '",B2207,"',
                description: '",C2207,"',
                category: '",D2207,"',
                timestamp: '",E2207,"',
                thumbnail: '",F2207,"',
                link: '",G2207,"'
            },")</f>
        <v>{
                id: 'video2206',
                title: 'EP 2  Unit 9  Indian Marathi TV Show  Zee Marathi',
                description: 'EP 2 - Unit 9 - Indian Marathi TV Show - Zee Marathi',
                category: '',
                timestamp: '',
                thumbnail: 'https://i.ytimg.com/vi/zwV6xaY5mzE/hqdefault.jpg',
                link: 'https://www.youtube.com/watch?v=zwV6xaY5mzE&amp;list=FLCLc1M43JZS9sR0HmFPrplw&amp;index=929'
            },</v>
      </c>
    </row>
    <row r="2208" spans="1:9" x14ac:dyDescent="0.3">
      <c r="A2208" s="1">
        <v>2207</v>
      </c>
      <c r="B2208" t="s">
        <v>10252</v>
      </c>
      <c r="C2208" t="s">
        <v>1739</v>
      </c>
      <c r="F2208" t="s">
        <v>949</v>
      </c>
      <c r="G2208" t="s">
        <v>8210</v>
      </c>
      <c r="I2208" t="str">
        <f>_xlfn.CONCAT("{
                id: 'video",A2208,"',
                title: '",B2208,"',
                description: '",C2208,"',
                category: '",D2208,"',
                timestamp: '",E2208,"',
                thumbnail: '",F2208,"',
                link: '",G2208,"'
            },")</f>
        <v>{
                id: 'video2207',
                title: 'Sukh Thikana Baikunthapur  Bangla TV Serial  Full Episode  327  Zee Bangla',
                description: 'Sukh Thikana Baikunthapur | Bangla TV Serial | Full Episode - 327 | Zee Bangla',
                category: '',
                timestamp: '',
                thumbnail: 'https://i.ytimg.com/vi/6K5I9a8fwds/hqdefault.jpg',
                link: 'https://www.youtube.com/watch?v=6K5I9a8fwds&amp;list=FLCLc1M43JZS9sR0HmFPrplw&amp;index=930'
            },</v>
      </c>
    </row>
    <row r="2209" spans="1:9" x14ac:dyDescent="0.3">
      <c r="A2209" s="1">
        <v>2208</v>
      </c>
      <c r="B2209" t="s">
        <v>11360</v>
      </c>
      <c r="C2209" t="s">
        <v>6265</v>
      </c>
      <c r="F2209" t="s">
        <v>4511</v>
      </c>
      <c r="G2209" t="s">
        <v>8211</v>
      </c>
      <c r="I2209" t="str">
        <f>_xlfn.CONCAT("{
                id: 'video",A2209,"',
                title: '",B2209,"',
                description: '",C2209,"',
                category: '",D2209,"',
                timestamp: '",E2209,"',
                thumbnail: '",F2209,"',
                link: '",G2209,"'
            },")</f>
        <v>{
                id: 'video2208',
                title: 'Sukh Thikana Baikunthapur  Bangla TV Serial  Full Episode  329  Zee Bangla',
                description: 'Sukh Thikana Baikunthapur | Bangla TV Serial | Full Episode - 329 | Zee Bangla',
                category: '',
                timestamp: '',
                thumbnail: 'https://i.ytimg.com/vi/q7wm-f-XPmk/hqdefault.jpg',
                link: 'https://www.youtube.com/watch?v=q7wm-f-XPmk&amp;list=FLCLc1M43JZS9sR0HmFPrplw&amp;index=931'
            },</v>
      </c>
    </row>
    <row r="2210" spans="1:9" x14ac:dyDescent="0.3">
      <c r="A2210" s="1">
        <v>2209</v>
      </c>
      <c r="B2210" t="s">
        <v>10088</v>
      </c>
      <c r="C2210" t="s">
        <v>1575</v>
      </c>
      <c r="F2210" t="s">
        <v>784</v>
      </c>
      <c r="G2210" t="s">
        <v>8212</v>
      </c>
      <c r="I2210" t="str">
        <f>_xlfn.CONCAT("{
                id: 'video",A2210,"',
                title: '",B2210,"',
                description: '",C2210,"',
                category: '",D2210,"',
                timestamp: '",E2210,"',
                thumbnail: '",F2210,"',
                link: '",G2210,"'
            },")</f>
        <v>{
                id: 'video2209',
                title: 'Raashi  Bangla Serial  Full Episode  1347  Geetoshri Roy  Zee Bangla',
                description: 'Raashi | Bangla Serial | Full Episode - 1347 | Geetoshri Roy | Zee Bangla',
                category: '',
                timestamp: '',
                thumbnail: 'https://i.ytimg.com/vi/8IdeaYebhxk/hqdefault.jpg',
                link: 'https://www.youtube.com/watch?v=8IdeaYebhxk&amp;list=FLCLc1M43JZS9sR0HmFPrplw&amp;index=932'
            },</v>
      </c>
    </row>
    <row r="2211" spans="1:9" x14ac:dyDescent="0.3">
      <c r="A2211" s="1">
        <v>2210</v>
      </c>
      <c r="B2211" t="s">
        <v>11361</v>
      </c>
      <c r="C2211" t="s">
        <v>6266</v>
      </c>
      <c r="F2211" t="s">
        <v>4512</v>
      </c>
      <c r="G2211" t="s">
        <v>8213</v>
      </c>
      <c r="I2211" t="str">
        <f>_xlfn.CONCAT("{
                id: 'video",A2211,"',
                title: '",B2211,"',
                description: '",C2211,"',
                category: '",D2211,"',
                timestamp: '",E2211,"',
                thumbnail: '",F2211,"',
                link: '",G2211,"'
            },")</f>
        <v>{
                id: 'video2210',
                title: 'Raashi  Bangla Serial  Full Episode  1354  Geetoshri Roy  Zee Bangla',
                description: 'Raashi | Bangla Serial | Full Episode - 1354 | Geetoshri Roy | Zee Bangla',
                category: '',
                timestamp: '',
                thumbnail: 'https://i.ytimg.com/vi/o8wf_10ZJTk/hqdefault.jpg',
                link: 'https://www.youtube.com/watch?v=o8wf_10ZJTk&amp;list=FLCLc1M43JZS9sR0HmFPrplw&amp;index=933'
            },</v>
      </c>
    </row>
    <row r="2212" spans="1:9" x14ac:dyDescent="0.3">
      <c r="A2212" s="1">
        <v>2211</v>
      </c>
      <c r="B2212" t="s">
        <v>11362</v>
      </c>
      <c r="C2212" t="s">
        <v>6267</v>
      </c>
      <c r="F2212" t="s">
        <v>4513</v>
      </c>
      <c r="G2212" t="s">
        <v>8214</v>
      </c>
      <c r="I2212" t="str">
        <f>_xlfn.CONCAT("{
                id: 'video",A2212,"',
                title: '",B2212,"',
                description: '",C2212,"',
                category: '",D2212,"',
                timestamp: '",E2212,"',
                thumbnail: '",F2212,"',
                link: '",G2212,"'
            },")</f>
        <v>{
                id: 'video2211',
                title: 'Raashi  Bangla Serial  Full Episode  1355  Geetoshri Roy  Zee Bangla',
                description: 'Raashi | Bangla Serial | Full Episode - 1355 | Geetoshri Roy | Zee Bangla',
                category: '',
                timestamp: '',
                thumbnail: 'https://i.ytimg.com/vi/Aw1L3QfhPB8/hqdefault.jpg',
                link: 'https://www.youtube.com/watch?v=Aw1L3QfhPB8&amp;list=FLCLc1M43JZS9sR0HmFPrplw&amp;index=934'
            },</v>
      </c>
    </row>
    <row r="2213" spans="1:9" x14ac:dyDescent="0.3">
      <c r="A2213" s="1">
        <v>2212</v>
      </c>
      <c r="B2213" t="s">
        <v>10254</v>
      </c>
      <c r="C2213" t="s">
        <v>1741</v>
      </c>
      <c r="F2213" t="s">
        <v>951</v>
      </c>
      <c r="G2213" t="s">
        <v>8215</v>
      </c>
      <c r="I2213" t="str">
        <f>_xlfn.CONCAT("{
                id: 'video",A2213,"',
                title: '",B2213,"',
                description: '",C2213,"',
                category: '",D2213,"',
                timestamp: '",E2213,"',
                thumbnail: '",F2213,"',
                link: '",G2213,"'
            },")</f>
        <v>{
                id: 'video2212',
                title: 'Thavalam Malayalam Full Movie  Suresh Gopi Sindhu Menon',
                description: 'Thavalam Malayalam Full Movie | Suresh Gopi, Sindhu Menon',
                category: '',
                timestamp: '',
                thumbnail: 'https://i.ytimg.com/vi/w7nJ_BXqK_Y/hqdefault.jpg',
                link: 'https://www.youtube.com/watch?v=w7nJ_BXqK_Y&amp;list=FLCLc1M43JZS9sR0HmFPrplw&amp;index=935'
            },</v>
      </c>
    </row>
    <row r="2214" spans="1:9" x14ac:dyDescent="0.3">
      <c r="A2214" s="1">
        <v>2213</v>
      </c>
      <c r="B2214" t="s">
        <v>11363</v>
      </c>
      <c r="C2214" t="s">
        <v>6268</v>
      </c>
      <c r="F2214" t="s">
        <v>4514</v>
      </c>
      <c r="G2214" t="s">
        <v>8216</v>
      </c>
      <c r="I2214" t="str">
        <f>_xlfn.CONCAT("{
                id: 'video",A2214,"',
                title: '",B2214,"',
                description: '",C2214,"',
                category: '",D2214,"',
                timestamp: '",E2214,"',
                thumbnail: '",F2214,"',
                link: '",G2214,"'
            },")</f>
        <v>{
                id: 'video2213',
                title: 'Sukh Thikana Baikunthapur  Bangla TV Serial  Episode  327  Best Scene  Zee Bangla',
                description: 'Sukh Thikana Baikunthapur | Bangla TV Serial | Episode - 327 | Best Scene | Zee Bangla',
                category: '',
                timestamp: '',
                thumbnail: 'https://i.ytimg.com/vi/9jEXPypXDfM/hqdefault.jpg',
                link: 'https://www.youtube.com/watch?v=9jEXPypXDfM&amp;list=FLCLc1M43JZS9sR0HmFPrplw&amp;index=936'
            },</v>
      </c>
    </row>
    <row r="2215" spans="1:9" x14ac:dyDescent="0.3">
      <c r="A2215" s="1">
        <v>2214</v>
      </c>
      <c r="B2215" t="s">
        <v>11364</v>
      </c>
      <c r="C2215" t="s">
        <v>6269</v>
      </c>
      <c r="F2215" t="s">
        <v>4515</v>
      </c>
      <c r="G2215" t="s">
        <v>8217</v>
      </c>
      <c r="I2215" t="str">
        <f>_xlfn.CONCAT("{
                id: 'video",A2215,"',
                title: '",B2215,"',
                description: '",C2215,"',
                category: '",D2215,"',
                timestamp: '",E2215,"',
                thumbnail: '",F2215,"',
                link: '",G2215,"'
            },")</f>
        <v>{
                id: 'video2214',
                title: 'Raashi  Bangla Serial  Full Episode  1130  Geetoshri Roy  Zee Bangla',
                description: 'Raashi | Bangla Serial | Full Episode - 1130 | Geetoshri Roy | Zee Bangla',
                category: '',
                timestamp: '',
                thumbnail: 'https://i.ytimg.com/vi/LltZdHPicK4/hqdefault.jpg',
                link: 'https://www.youtube.com/watch?v=LltZdHPicK4&amp;list=FLCLc1M43JZS9sR0HmFPrplw&amp;index=937'
            },</v>
      </c>
    </row>
    <row r="2216" spans="1:9" x14ac:dyDescent="0.3">
      <c r="A2216" s="1">
        <v>2215</v>
      </c>
      <c r="B2216" t="s">
        <v>11365</v>
      </c>
      <c r="C2216" t="s">
        <v>6270</v>
      </c>
      <c r="F2216" t="s">
        <v>4516</v>
      </c>
      <c r="G2216" t="s">
        <v>8218</v>
      </c>
      <c r="I2216" t="str">
        <f>_xlfn.CONCAT("{
                id: 'video",A2216,"',
                title: '",B2216,"',
                description: '",C2216,"',
                category: '",D2216,"',
                timestamp: '",E2216,"',
                thumbnail: '",F2216,"',
                link: '",G2216,"'
            },")</f>
        <v>{
                id: 'video2215',
                title: 'Rashi  Bangla Serial  Full Episode  629  Zee Bangla',
                description: 'Rashi | Bangla Serial | Full Episode - 629 | Zee Bangla',
                category: '',
                timestamp: '',
                thumbnail: 'https://i.ytimg.com/vi/8ulwGnnGMyE/hqdefault.jpg',
                link: 'https://www.youtube.com/watch?v=8ulwGnnGMyE&amp;list=FLCLc1M43JZS9sR0HmFPrplw&amp;index=938'
            },</v>
      </c>
    </row>
    <row r="2217" spans="1:9" x14ac:dyDescent="0.3">
      <c r="A2217" s="1">
        <v>2216</v>
      </c>
      <c r="B2217" t="s">
        <v>11366</v>
      </c>
      <c r="C2217" t="s">
        <v>6271</v>
      </c>
      <c r="F2217" t="s">
        <v>4517</v>
      </c>
      <c r="G2217" t="s">
        <v>8219</v>
      </c>
      <c r="I2217" t="str">
        <f>_xlfn.CONCAT("{
                id: 'video",A2217,"',
                title: '",B2217,"',
                description: '",C2217,"',
                category: '",D2217,"',
                timestamp: '",E2217,"',
                thumbnail: '",F2217,"',
                link: '",G2217,"'
            },")</f>
        <v>{
                id: 'video2216',
                title: 'Raashi  Bangla Serial  Full Episode  890  Geetoshri Roy  Zee Bangla',
                description: 'Raashi | Bangla Serial | Full Episode - 890 | Geetoshri Roy | Zee Bangla',
                category: '',
                timestamp: '',
                thumbnail: 'https://i.ytimg.com/vi/EbgxvsdNqBI/hqdefault.jpg',
                link: 'https://www.youtube.com/watch?v=EbgxvsdNqBI&amp;list=FLCLc1M43JZS9sR0HmFPrplw&amp;index=939'
            },</v>
      </c>
    </row>
    <row r="2218" spans="1:9" x14ac:dyDescent="0.3">
      <c r="A2218" s="1">
        <v>2217</v>
      </c>
      <c r="B2218" t="s">
        <v>11367</v>
      </c>
      <c r="C2218" t="s">
        <v>6272</v>
      </c>
      <c r="F2218" t="s">
        <v>4518</v>
      </c>
      <c r="G2218" t="s">
        <v>8220</v>
      </c>
      <c r="I2218" t="str">
        <f>_xlfn.CONCAT("{
                id: 'video",A2218,"',
                title: '",B2218,"',
                description: '",C2218,"',
                category: '",D2218,"',
                timestamp: '",E2218,"',
                thumbnail: '",F2218,"',
                link: '",G2218,"'
            },")</f>
        <v>{
                id: 'video2217',
                title: 'Raashi  Bangla Serial  Full Episode  1156  Geetoshri Roy  Zee Bangla',
                description: 'Raashi | Bangla Serial | Full Episode - 1156 | Geetoshri Roy | Zee Bangla',
                category: '',
                timestamp: '',
                thumbnail: 'https://i.ytimg.com/vi/d5cAlTtCOvg/hqdefault.jpg',
                link: 'https://www.youtube.com/watch?v=d5cAlTtCOvg&amp;list=FLCLc1M43JZS9sR0HmFPrplw&amp;index=940'
            },</v>
      </c>
    </row>
    <row r="2219" spans="1:9" x14ac:dyDescent="0.3">
      <c r="A2219" s="1">
        <v>2218</v>
      </c>
      <c r="B2219" t="s">
        <v>11368</v>
      </c>
      <c r="C2219" t="s">
        <v>6273</v>
      </c>
      <c r="F2219" t="s">
        <v>4519</v>
      </c>
      <c r="G2219" t="s">
        <v>8221</v>
      </c>
      <c r="I2219" t="str">
        <f>_xlfn.CONCAT("{
                id: 'video",A2219,"',
                title: '",B2219,"',
                description: '",C2219,"',
                category: '",D2219,"',
                timestamp: '",E2219,"',
                thumbnail: '",F2219,"',
                link: '",G2219,"'
            },")</f>
        <v>{
                id: 'video2218',
                title: 'Raashi  Bangla Serial  Full Episode  1079  Geetoshri Roy  Zee Bangla',
                description: 'Raashi | Bangla Serial | Full Episode - 1079 | Geetoshri Roy | Zee Bangla',
                category: '',
                timestamp: '',
                thumbnail: 'https://i.ytimg.com/vi/0wn44Zp_MyM/hqdefault.jpg',
                link: 'https://www.youtube.com/watch?v=0wn44Zp_MyM&amp;list=FLCLc1M43JZS9sR0HmFPrplw&amp;index=941'
            },</v>
      </c>
    </row>
    <row r="2220" spans="1:9" x14ac:dyDescent="0.3">
      <c r="A2220" s="1">
        <v>2219</v>
      </c>
      <c r="B2220" t="s">
        <v>11369</v>
      </c>
      <c r="C2220" t="s">
        <v>6274</v>
      </c>
      <c r="F2220" t="s">
        <v>4520</v>
      </c>
      <c r="G2220" t="s">
        <v>8222</v>
      </c>
      <c r="I2220" t="str">
        <f>_xlfn.CONCAT("{
                id: 'video",A2220,"',
                title: '",B2220,"',
                description: '",C2220,"',
                category: '",D2220,"',
                timestamp: '",E2220,"',
                thumbnail: '",F2220,"',
                link: '",G2220,"'
            },")</f>
        <v>{
                id: 'video2219',
                title: 'Sikharam    15th July 2014  Episode No 577',
                description: 'Sikharam - శిఖరం - 15th July 2014 - Episode No 577',
                category: '',
                timestamp: '',
                thumbnail: 'https://i.ytimg.com/vi/SjBUFmA5fTM/hqdefault.jpg',
                link: 'https://www.youtube.com/watch?v=SjBUFmA5fTM&amp;list=FLCLc1M43JZS9sR0HmFPrplw&amp;index=942'
            },</v>
      </c>
    </row>
    <row r="2221" spans="1:9" x14ac:dyDescent="0.3">
      <c r="A2221" s="1">
        <v>2220</v>
      </c>
      <c r="B2221" t="s">
        <v>11370</v>
      </c>
      <c r="C2221" t="s">
        <v>6275</v>
      </c>
      <c r="F2221" t="s">
        <v>4521</v>
      </c>
      <c r="G2221" t="s">
        <v>8223</v>
      </c>
      <c r="I2221" t="str">
        <f>_xlfn.CONCAT("{
                id: 'video",A2221,"',
                title: '",B2221,"',
                description: '",C2221,"',
                category: '",D2221,"',
                timestamp: '",E2221,"',
                thumbnail: '",F2221,"',
                link: '",G2221,"'
            },")</f>
        <v>{
                id: 'video2220',
                title: 'Shubh Aarambh 31 July 2020  Latest Upcoming Twist  Colors TV Serial News',
                description: 'Shubh Aarambh: 31 July 2020 | Latest Upcoming Twist | Colors TV Serial News',
                category: '',
                timestamp: '',
                thumbnail: 'https://i.ytimg.com/vi/Bg_lRj64G2Y/hqdefault.jpg',
                link: 'https://www.youtube.com/watch?v=Bg_lRj64G2Y&amp;list=FLCLc1M43JZS9sR0HmFPrplw&amp;index=943'
            },</v>
      </c>
    </row>
    <row r="2222" spans="1:9" x14ac:dyDescent="0.3">
      <c r="A2222" s="1">
        <v>2221</v>
      </c>
      <c r="B2222" t="s">
        <v>11371</v>
      </c>
      <c r="C2222" t="s">
        <v>6276</v>
      </c>
      <c r="F2222" t="s">
        <v>4522</v>
      </c>
      <c r="G2222" t="s">
        <v>8224</v>
      </c>
      <c r="I2222" t="str">
        <f>_xlfn.CONCAT("{
                id: 'video",A2222,"',
                title: '",B2222,"',
                description: '",C2222,"',
                category: '",D2222,"',
                timestamp: '",E2222,"',
                thumbnail: '",F2222,"',
                link: '",G2222,"'
            },")</f>
        <v>{
                id: 'video2221',
                title: 'Crime Patrol Satark Season 2  Ep 190  Full Episode  23rd July 2020',
                description: 'Crime Patrol Satark Season 2 - Ep 190 - Full Episode - 23rd July, 2020',
                category: '',
                timestamp: '',
                thumbnail: 'https://i.ytimg.com/vi/qakNkZeHYY8/hqdefault.jpg',
                link: 'https://www.youtube.com/watch?v=qakNkZeHYY8&amp;list=FLCLc1M43JZS9sR0HmFPrplw&amp;index=944'
            },</v>
      </c>
    </row>
    <row r="2223" spans="1:9" x14ac:dyDescent="0.3">
      <c r="A2223" s="1">
        <v>2222</v>
      </c>
      <c r="B2223" t="s">
        <v>10255</v>
      </c>
      <c r="C2223" t="s">
        <v>1742</v>
      </c>
      <c r="F2223" t="s">
        <v>952</v>
      </c>
      <c r="G2223" t="s">
        <v>8225</v>
      </c>
      <c r="I2223" t="str">
        <f>_xlfn.CONCAT("{
                id: 'video",A2223,"',
                title: '",B2223,"',
                description: '",C2223,"',
                category: '",D2223,"',
                timestamp: '",E2223,"',
                thumbnail: '",F2223,"',
                link: '",G2223,"'
            },")</f>
        <v>{
                id: 'video2222',
                title: 'Crime Patrol Dastak  Ep 1041  Full Episode  15th May 2019',
                description: 'Crime Patrol Dastak - Ep 1041 - Full Episode - 15th May, 2019',
                category: '',
                timestamp: '',
                thumbnail: 'https://i.ytimg.com/vi/WGWkAlWkYsQ/hqdefault.jpg',
                link: 'https://www.youtube.com/watch?v=WGWkAlWkYsQ&amp;list=FLCLc1M43JZS9sR0HmFPrplw&amp;index=945'
            },</v>
      </c>
    </row>
    <row r="2224" spans="1:9" x14ac:dyDescent="0.3">
      <c r="A2224" s="1">
        <v>2223</v>
      </c>
      <c r="B2224" t="s">
        <v>11372</v>
      </c>
      <c r="C2224" t="s">
        <v>6277</v>
      </c>
      <c r="F2224" t="s">
        <v>4523</v>
      </c>
      <c r="G2224" t="s">
        <v>8226</v>
      </c>
      <c r="I2224" t="str">
        <f>_xlfn.CONCAT("{
                id: 'video",A2224,"',
                title: '",B2224,"',
                description: '",C2224,"',
                category: '",D2224,"',
                timestamp: '",E2224,"',
                thumbnail: '",F2224,"',
                link: '",G2224,"'
            },")</f>
        <v>{
                id: 'video2223',
                title: 'Namukku Paarkuvan Munthiri Thoppukal  Episode 28  29 July 2020  Surya TV  Malayalam Serial',
                description: 'Namukku Paarkuvan Munthiri Thoppukal - Episode 28 | 29 July 2020 | Surya TV | Malayalam Serial',
                category: '',
                timestamp: '',
                thumbnail: 'https://i.ytimg.com/vi/uZMPAmfgYnE/hqdefault.jpg',
                link: 'https://www.youtube.com/watch?v=uZMPAmfgYnE&amp;list=FLCLc1M43JZS9sR0HmFPrplw&amp;index=946'
            },</v>
      </c>
    </row>
    <row r="2225" spans="1:9" x14ac:dyDescent="0.3">
      <c r="A2225" s="1">
        <v>2224</v>
      </c>
      <c r="B2225" t="s">
        <v>11373</v>
      </c>
      <c r="C2225" t="s">
        <v>6278</v>
      </c>
      <c r="F2225" t="s">
        <v>4524</v>
      </c>
      <c r="G2225" t="s">
        <v>8227</v>
      </c>
      <c r="I2225" t="str">
        <f>_xlfn.CONCAT("{
                id: 'video",A2225,"',
                title: '",B2225,"',
                description: '",C2225,"',
                category: '",D2225,"',
                timestamp: '",E2225,"',
                thumbnail: '",F2225,"',
                link: '",G2225,"'
            },")</f>
        <v>{
                id: 'video2224',
                title: 'Inspector Rudra Telugu Full Length Movie  Krishna Yamuna Chaaru Haasan  Shalimarcinema',
                description: 'Inspector Rudra Telugu Full Length Movie || Krishna, Yamuna, Chaaru Haasan || Shalimarcinema',
                category: '',
                timestamp: '',
                thumbnail: 'https://i.ytimg.com/vi/wqwiw-r8ttg/hqdefault.jpg',
                link: 'https://www.youtube.com/watch?v=wqwiw-r8ttg&amp;list=FLCLc1M43JZS9sR0HmFPrplw&amp;index=947'
            },</v>
      </c>
    </row>
    <row r="2226" spans="1:9" x14ac:dyDescent="0.3">
      <c r="A2226" s="1">
        <v>2225</v>
      </c>
      <c r="B2226" t="s">
        <v>11374</v>
      </c>
      <c r="C2226" t="s">
        <v>6279</v>
      </c>
      <c r="F2226" t="s">
        <v>4525</v>
      </c>
      <c r="G2226" t="s">
        <v>8228</v>
      </c>
      <c r="I2226" t="str">
        <f>_xlfn.CONCAT("{
                id: 'video",A2226,"',
                title: '",B2226,"',
                description: '",C2226,"',
                category: '",D2226,"',
                timestamp: '",E2226,"',
                thumbnail: '",F2226,"',
                link: '",G2226,"'
            },")</f>
        <v>{
                id: 'video2225',
                title: 'LOHA Govinda           ',
                description: 'LOHA Govinda | فيلم الاكشن والاثارة الهندي لوها كامل مترجم للعربية بطولة دارميندرا',
                category: '',
                timestamp: '',
                thumbnail: 'https://i.ytimg.com/vi/cOVMFQ3rdCc/hqdefault.jpg',
                link: 'https://www.youtube.com/watch?v=cOVMFQ3rdCc&amp;list=FLCLc1M43JZS9sR0HmFPrplw&amp;index=948'
            },</v>
      </c>
    </row>
    <row r="2227" spans="1:9" x14ac:dyDescent="0.3">
      <c r="A2227" s="1">
        <v>2226</v>
      </c>
      <c r="B2227" t="s">
        <v>11375</v>
      </c>
      <c r="C2227" t="s">
        <v>6280</v>
      </c>
      <c r="F2227" t="s">
        <v>4526</v>
      </c>
      <c r="G2227" t="s">
        <v>8229</v>
      </c>
      <c r="I2227" t="str">
        <f>_xlfn.CONCAT("{
                id: 'video",A2227,"',
                title: '",B2227,"',
                description: '",C2227,"',
                category: '",D2227,"',
                timestamp: '",E2227,"',
                thumbnail: '",F2227,"',
                link: '",G2227,"'
            },")</f>
        <v>{
                id: 'video2226',
                title: 'Gayer Chele     Razzak Suchorita Alamgir  Rozina  Bangla Old Movie',
                description: 'Gayer Chele | গাঁয়ের ছেলে | Razzak, Suchorita, Alamgir &amp; Rozina | Bangla Old Movie',
                category: '',
                timestamp: '',
                thumbnail: 'https://i.ytimg.com/vi/4cXaWkLsUOc/hqdefault.jpg',
                link: 'https://www.youtube.com/watch?v=4cXaWkLsUOc&amp;list=FLCLc1M43JZS9sR0HmFPrplw&amp;index=949'
            },</v>
      </c>
    </row>
    <row r="2228" spans="1:9" x14ac:dyDescent="0.3">
      <c r="A2228" s="1">
        <v>2227</v>
      </c>
      <c r="B2228" t="s">
        <v>11376</v>
      </c>
      <c r="C2228" t="s">
        <v>6281</v>
      </c>
      <c r="F2228" t="s">
        <v>4527</v>
      </c>
      <c r="G2228" t="s">
        <v>8230</v>
      </c>
      <c r="I2228" t="str">
        <f>_xlfn.CONCAT("{
                id: 'video",A2228,"',
                title: '",B2228,"',
                description: '",C2228,"',
                category: '",D2228,"',
                timestamp: '",E2228,"',
                thumbnail: '",F2228,"',
                link: '",G2228,"'
            },")</f>
        <v>{
                id: 'video2227',
                title: 'Dus Numbri 1976 Full Hindi Movie  Manoj Kumar Hema Malini Pran Bindu',
                description: 'Dus Numbri (1976) Full Hindi Movie | Manoj Kumar, Hema Malini, Pran, Bindu',
                category: '',
                timestamp: '',
                thumbnail: 'https://i.ytimg.com/vi/pe3DlK5_fNw/hqdefault.jpg',
                link: 'https://www.youtube.com/watch?v=pe3DlK5_fNw&amp;list=FLCLc1M43JZS9sR0HmFPrplw&amp;index=950'
            },</v>
      </c>
    </row>
    <row r="2229" spans="1:9" x14ac:dyDescent="0.3">
      <c r="A2229" s="1">
        <v>2228</v>
      </c>
      <c r="B2229" t="s">
        <v>11377</v>
      </c>
      <c r="C2229" t="s">
        <v>6282</v>
      </c>
      <c r="F2229" t="s">
        <v>4528</v>
      </c>
      <c r="G2229" t="s">
        <v>8231</v>
      </c>
      <c r="I2229" t="str">
        <f>_xlfn.CONCAT("{
                id: 'video",A2229,"',
                title: '",B2229,"',
                description: '",C2229,"',
                category: '",D2229,"',
                timestamp: '",E2229,"',
                thumbnail: '",F2229,"',
                link: '",G2229,"'
            },")</f>
        <v>{
                id: 'video2228',
                title: 'EP  Raashi  Indian Bengali TV Show  Zee Bangla',
                description: 'EP - Raashi - Indian Bengali TV Show - Zee Bangla',
                category: '',
                timestamp: '',
                thumbnail: 'https://i.ytimg.com/vi/345YYlOflFY/hqdefault.jpg',
                link: 'https://www.youtube.com/watch?v=345YYlOflFY&amp;list=FLCLc1M43JZS9sR0HmFPrplw&amp;index=951'
            },</v>
      </c>
    </row>
    <row r="2230" spans="1:9" x14ac:dyDescent="0.3">
      <c r="A2230" s="1">
        <v>2229</v>
      </c>
      <c r="B2230" t="s">
        <v>11378</v>
      </c>
      <c r="C2230" t="s">
        <v>6283</v>
      </c>
      <c r="F2230" t="s">
        <v>4529</v>
      </c>
      <c r="G2230" t="s">
        <v>8232</v>
      </c>
      <c r="I2230" t="str">
        <f>_xlfn.CONCAT("{
                id: 'video",A2230,"',
                title: '",B2230,"',
                description: '",C2230,"',
                category: '",D2230,"',
                timestamp: '",E2230,"',
                thumbnail: '",F2230,"',
                link: '",G2230,"'
            },")</f>
        <v>{
                id: 'video2229',
                title: '   Police Files           Aakash Aath',
                description: 'মাস্টার মাইন্ড | Police Files | তৃতীয় ব্যক্তির আগমনে কী অনিবার্য পরিণতি এক দম্পতির? | Aakash Aath',
                category: '',
                timestamp: '',
                thumbnail: 'https://i.ytimg.com/vi/DvJJ8s8QBiQ/hqdefault.jpg',
                link: 'https://www.youtube.com/watch?v=DvJJ8s8QBiQ&amp;list=FLCLc1M43JZS9sR0HmFPrplw&amp;index=952'
            },</v>
      </c>
    </row>
    <row r="2231" spans="1:9" x14ac:dyDescent="0.3">
      <c r="A2231" s="1">
        <v>2230</v>
      </c>
      <c r="B2231" t="s">
        <v>11379</v>
      </c>
      <c r="C2231" t="s">
        <v>6284</v>
      </c>
      <c r="F2231" t="s">
        <v>4530</v>
      </c>
      <c r="G2231" t="s">
        <v>8233</v>
      </c>
      <c r="I2231" t="str">
        <f>_xlfn.CONCAT("{
                id: 'video",A2231,"',
                title: '",B2231,"',
                description: '",C2231,"',
                category: '",D2231,"',
                timestamp: '",E2231,"',
                thumbnail: '",F2231,"',
                link: '",G2231,"'
            },")</f>
        <v>{
                id: 'video2230',
                title: '    MAYA VARNANGAL MOVIE  MANORAMAMAX',
                description: 'റാണിയെ തട്ടിക്കൊണ്ടുപോയവർ ആര്? | MAYA VARNANGAL MOVIE | MANORAMAMAX',
                category: '',
                timestamp: '',
                thumbnail: 'https://i.ytimg.com/vi/KEbpf5x_9xc/hqdefault.jpg',
                link: 'https://www.youtube.com/watch?v=KEbpf5x_9xc&amp;list=FLCLc1M43JZS9sR0HmFPrplw&amp;index=953'
            },</v>
      </c>
    </row>
    <row r="2232" spans="1:9" x14ac:dyDescent="0.3">
      <c r="A2232" s="1">
        <v>2231</v>
      </c>
      <c r="B2232" t="s">
        <v>11380</v>
      </c>
      <c r="C2232" t="s">
        <v>6285</v>
      </c>
      <c r="F2232" t="s">
        <v>4531</v>
      </c>
      <c r="G2232" t="s">
        <v>8234</v>
      </c>
      <c r="I2232" t="str">
        <f>_xlfn.CONCAT("{
                id: 'video",A2232,"',
                title: '",B2232,"',
                description: '",C2232,"',
                category: '",D2232,"',
                timestamp: '",E2232,"',
                thumbnail: '",F2232,"',
                link: '",G2232,"'
            },")</f>
        <v>{
                id: 'video2231',
                title: 'Oba Nisa  Episode 59  13th May 2019',
                description: 'Oba Nisa - Episode 59 | 13th May 2019',
                category: '',
                timestamp: '',
                thumbnail: 'https://i.ytimg.com/vi/qMQpjT7hDB0/hqdefault.jpg',
                link: 'https://www.youtube.com/watch?v=qMQpjT7hDB0&amp;list=FLCLc1M43JZS9sR0HmFPrplw&amp;index=954'
            },</v>
      </c>
    </row>
    <row r="2233" spans="1:9" x14ac:dyDescent="0.3">
      <c r="A2233" s="1">
        <v>2232</v>
      </c>
      <c r="B2233" t="s">
        <v>10204</v>
      </c>
      <c r="C2233" t="s">
        <v>1691</v>
      </c>
      <c r="F2233" t="s">
        <v>901</v>
      </c>
      <c r="G2233" t="s">
        <v>8235</v>
      </c>
      <c r="I2233" t="str">
        <f>_xlfn.CONCAT("{
                id: 'video",A2233,"',
                title: '",B2233,"',
                description: '",C2233,"',
                category: '",D2233,"',
                timestamp: '",E2233,"',
                thumbnail: '",F2233,"',
                link: '",G2233,"'
            },")</f>
        <v>{
                id: 'video2232',
                title: 'Prathigatana  Full Episode  12th August 19  Gemini TV Serial  Telugu Serial',
                description: 'Prathigatana - Full Episode | 12th August 19 | Gemini TV Serial | Telugu Serial',
                category: '',
                timestamp: '',
                thumbnail: 'https://i.ytimg.com/vi/L0Wh3oWuGuY/hqdefault.jpg',
                link: 'https://www.youtube.com/watch?v=L0Wh3oWuGuY&amp;list=FLCLc1M43JZS9sR0HmFPrplw&amp;index=955'
            },</v>
      </c>
    </row>
    <row r="2234" spans="1:9" x14ac:dyDescent="0.3">
      <c r="A2234" s="1">
        <v>2233</v>
      </c>
      <c r="B2234" t="s">
        <v>10063</v>
      </c>
      <c r="C2234" t="s">
        <v>1550</v>
      </c>
      <c r="F2234" t="s">
        <v>759</v>
      </c>
      <c r="G2234" t="s">
        <v>8236</v>
      </c>
      <c r="I2234" t="str">
        <f>_xlfn.CONCAT("{
                id: 'video",A2234,"',
                title: '",B2234,"',
                description: '",C2234,"',
                category: '",D2234,"',
                timestamp: '",E2234,"',
                thumbnail: '",F2234,"',
                link: '",G2234,"'
            },")</f>
        <v>{
                id: 'video2233',
                title: 'Tara Tarini  Full Ep 778  22nd July 2020  Odia Serial  TarangTV',
                description: 'Tara Tarini | Full Ep 778 | 22nd July 2020 | Odia Serial – TarangTV',
                category: '',
                timestamp: '',
                thumbnail: 'https://i.ytimg.com/vi/aFDgnydKIp0/hqdefault.jpg',
                link: 'https://www.youtube.com/watch?v=aFDgnydKIp0&amp;list=FLCLc1M43JZS9sR0HmFPrplw&amp;index=956'
            },</v>
      </c>
    </row>
    <row r="2235" spans="1:9" x14ac:dyDescent="0.3">
      <c r="A2235" s="1">
        <v>2234</v>
      </c>
      <c r="B2235" t="s">
        <v>11381</v>
      </c>
      <c r="C2235" t="s">
        <v>6286</v>
      </c>
      <c r="F2235" t="s">
        <v>4532</v>
      </c>
      <c r="G2235" t="s">
        <v>8237</v>
      </c>
      <c r="I2235" t="str">
        <f>_xlfn.CONCAT("{
                id: 'video",A2235,"',
                title: '",B2235,"',
                description: '",C2235,"',
                category: '",D2235,"',
                timestamp: '",E2235,"',
                thumbnail: '",F2235,"',
                link: '",G2235,"'
            },")</f>
        <v>{
                id: 'video2234',
                title: 'Deivamagal Episode 919 100516',
                description: 'Deivamagal Episode 919, 10/05/16',
                category: '',
                timestamp: '',
                thumbnail: 'https://i.ytimg.com/vi/8tF9myaMEyk/hqdefault.jpg',
                link: 'https://www.youtube.com/watch?v=8tF9myaMEyk&amp;list=FLCLc1M43JZS9sR0HmFPrplw&amp;index=957'
            },</v>
      </c>
    </row>
    <row r="2236" spans="1:9" x14ac:dyDescent="0.3">
      <c r="A2236" s="1">
        <v>2235</v>
      </c>
      <c r="B2236" t="s">
        <v>11382</v>
      </c>
      <c r="C2236" t="s">
        <v>6287</v>
      </c>
      <c r="F2236" t="s">
        <v>4533</v>
      </c>
      <c r="G2236" t="s">
        <v>8238</v>
      </c>
      <c r="I2236" t="str">
        <f>_xlfn.CONCAT("{
                id: 'video",A2236,"',
                title: '",B2236,"',
                description: '",C2236,"',
                category: '",D2236,"',
                timestamp: '",E2236,"',
                thumbnail: '",F2236,"',
                link: '",G2236,"'
            },")</f>
        <v>{
                id: 'video2235',
                title: 'Kadhale Jayam  O A K Sundar Kidnaps a girl',
                description: 'Kadhale Jayam - O A K Sundar Kidnaps a girl',
                category: '',
                timestamp: '',
                thumbnail: 'https://i.ytimg.com/vi/ZGVgXzz3jnw/hqdefault.jpg',
                link: 'https://www.youtube.com/watch?v=ZGVgXzz3jnw&amp;list=FLCLc1M43JZS9sR0HmFPrplw&amp;index=958'
            },</v>
      </c>
    </row>
    <row r="2237" spans="1:9" x14ac:dyDescent="0.3">
      <c r="A2237" s="1">
        <v>2236</v>
      </c>
      <c r="B2237" t="s">
        <v>11383</v>
      </c>
      <c r="C2237" t="s">
        <v>6288</v>
      </c>
      <c r="F2237" t="s">
        <v>4534</v>
      </c>
      <c r="G2237" t="s">
        <v>8239</v>
      </c>
      <c r="I2237" t="str">
        <f>_xlfn.CONCAT("{
                id: 'video",A2237,"',
                title: '",B2237,"',
                description: '",C2237,"',
                category: '",D2237,"',
                timestamp: '",E2237,"',
                thumbnail: '",F2237,"',
                link: '",G2237,"'
            },")</f>
        <v>{
                id: 'video2236',
                title: 'Bangla Natok Ratar Gul [HD] Ft Tisha Rownok Hasan',
                description: 'Bangla Natok Ratar Gul "রাতারগুল"[HD] Ft. Tisha, Rownok Hasan',
                category: '',
                timestamp: '',
                thumbnail: 'https://i.ytimg.com/vi/50nXwsK8lhU/hqdefault.jpg',
                link: 'https://www.youtube.com/watch?v=50nXwsK8lhU&amp;list=FLCLc1M43JZS9sR0HmFPrplw&amp;index=959'
            },</v>
      </c>
    </row>
    <row r="2238" spans="1:9" x14ac:dyDescent="0.3">
      <c r="A2238" s="1">
        <v>2237</v>
      </c>
      <c r="B2238" t="s">
        <v>11384</v>
      </c>
      <c r="C2238" t="s">
        <v>6289</v>
      </c>
      <c r="F2238" t="s">
        <v>4535</v>
      </c>
      <c r="G2238" t="s">
        <v>8240</v>
      </c>
      <c r="I2238" t="str">
        <f>_xlfn.CONCAT("{
                id: 'video",A2238,"',
                title: '",B2238,"',
                description: '",C2238,"',
                category: '",D2238,"',
                timestamp: '",E2238,"',
                thumbnail: '",F2238,"',
                link: '",G2238,"'
            },")</f>
        <v>{
                id: 'video2237',
                title: 'Proxy Prem  Tawsif Mahbub  Sabila Nur  MIftah  New Natok 2020',
                description: 'Proxy Prem | Tawsif Mahbub | Sabila Nur | MIftah | New Natok 2020',
                category: '',
                timestamp: '',
                thumbnail: 'https://i.ytimg.com/vi/ZDAZs6h6CRo/hqdefault.jpg',
                link: 'https://www.youtube.com/watch?v=ZDAZs6h6CRo&amp;list=FLCLc1M43JZS9sR0HmFPrplw&amp;index=960'
            },</v>
      </c>
    </row>
    <row r="2239" spans="1:9" x14ac:dyDescent="0.3">
      <c r="A2239" s="1">
        <v>2238</v>
      </c>
      <c r="B2239" t="s">
        <v>11385</v>
      </c>
      <c r="C2239" t="s">
        <v>6290</v>
      </c>
      <c r="F2239" t="s">
        <v>4536</v>
      </c>
      <c r="G2239" t="s">
        <v>8241</v>
      </c>
      <c r="I2239" t="str">
        <f>_xlfn.CONCAT("{
                id: 'video",A2239,"',
                title: '",B2239,"',
                description: '",C2239,"',
                category: '",D2239,"',
                timestamp: '",E2239,"',
                thumbnail: '",F2239,"',
                link: '",G2239,"'
            },")</f>
        <v>{
                id: 'video2238',
                title: 'Action Hour  Forty Five Degree',
                description: 'Action Hour || Forty Five Degree',
                category: '',
                timestamp: '',
                thumbnail: 'https://i.ytimg.com/vi/RXsBmT2cncY/hqdefault.jpg',
                link: 'https://www.youtube.com/watch?v=RXsBmT2cncY&amp;list=FLCLc1M43JZS9sR0HmFPrplw&amp;index=961'
            },</v>
      </c>
    </row>
    <row r="2240" spans="1:9" x14ac:dyDescent="0.3">
      <c r="A2240" s="1">
        <v>2239</v>
      </c>
      <c r="B2240" t="s">
        <v>11386</v>
      </c>
      <c r="C2240" t="s">
        <v>6291</v>
      </c>
      <c r="F2240" t="s">
        <v>4537</v>
      </c>
      <c r="G2240" t="s">
        <v>8242</v>
      </c>
      <c r="I2240" t="str">
        <f>_xlfn.CONCAT("{
                id: 'video",A2240,"',
                title: '",B2240,"',
                description: '",C2240,"',
                category: '",D2240,"',
                timestamp: '",E2240,"',
                thumbnail: '",F2240,"',
                link: '",G2240,"'
            },")</f>
        <v>{
                id: 'video2239',
                title: 'Action Hour  144 hrs',
                description: 'Action Hour || 144 hrs',
                category: '',
                timestamp: '',
                thumbnail: 'https://i.ytimg.com/vi/hoKsro4lQyY/hqdefault.jpg',
                link: 'https://www.youtube.com/watch?v=hoKsro4lQyY&amp;list=FLCLc1M43JZS9sR0HmFPrplw&amp;index=962'
            },</v>
      </c>
    </row>
    <row r="2241" spans="1:9" x14ac:dyDescent="0.3">
      <c r="A2241" s="1">
        <v>2240</v>
      </c>
      <c r="B2241" t="s">
        <v>6292</v>
      </c>
      <c r="C2241" t="s">
        <v>6292</v>
      </c>
      <c r="F2241" t="s">
        <v>4538</v>
      </c>
      <c r="G2241" t="s">
        <v>8243</v>
      </c>
      <c r="I2241" t="str">
        <f>_xlfn.CONCAT("{
                id: 'video",A2241,"',
                title: '",B2241,"',
                description: '",C2241,"',
                category: '",D2241,"',
                timestamp: '",E2241,"',
                thumbnail: '",F2241,"',
                link: '",G2241,"'
            },")</f>
        <v>{
                id: 'video2240',
                title: 'Raja Guru Full Movie HD',
                description: 'Raja Guru Full Movie HD',
                category: '',
                timestamp: '',
                thumbnail: 'https://i.ytimg.com/vi/0x0E6d3PV-g/hqdefault.jpg',
                link: 'https://www.youtube.com/watch?v=0x0E6d3PV-g&amp;list=FLCLc1M43JZS9sR0HmFPrplw&amp;index=963'
            },</v>
      </c>
    </row>
    <row r="2242" spans="1:9" x14ac:dyDescent="0.3">
      <c r="A2242" s="1">
        <v>2241</v>
      </c>
      <c r="B2242" t="s">
        <v>11387</v>
      </c>
      <c r="C2242" t="s">
        <v>6293</v>
      </c>
      <c r="F2242" t="s">
        <v>4539</v>
      </c>
      <c r="G2242" t="s">
        <v>8244</v>
      </c>
      <c r="I2242" t="str">
        <f>_xlfn.CONCAT("{
                id: 'video",A2242,"',
                title: '",B2242,"',
                description: '",C2242,"',
                category: '",D2242,"',
                timestamp: '",E2242,"',
                thumbnail: '",F2242,"',
                link: '",G2242,"'
            },")</f>
        <v>{
                id: 'video2241',
                title: 'Crime Patrol Satark Season 2      Ep 188  21st July 2020',
                description: 'Crime Patrol Satark Season 2 - क्राइम पेट्रोल सतर्क - Ep 188 - 21st July, 2020',
                category: '',
                timestamp: '',
                thumbnail: 'https://i.ytimg.com/vi/vioZ1veYKB0/hqdefault.jpg',
                link: 'https://www.youtube.com/watch?v=vioZ1veYKB0&amp;list=FLCLc1M43JZS9sR0HmFPrplw&amp;index=964'
            },</v>
      </c>
    </row>
    <row r="2243" spans="1:9" x14ac:dyDescent="0.3">
      <c r="A2243" s="1">
        <v>2242</v>
      </c>
      <c r="B2243" t="s">
        <v>10083</v>
      </c>
      <c r="C2243" t="s">
        <v>1570</v>
      </c>
      <c r="F2243" t="s">
        <v>779</v>
      </c>
      <c r="G2243" t="s">
        <v>8245</v>
      </c>
      <c r="I2243" t="str">
        <f>_xlfn.CONCAT("{
                id: 'video",A2243,"',
                title: '",B2243,"',
                description: '",C2243,"',
                category: '",D2243,"',
                timestamp: '",E2243,"',
                thumbnail: '",F2243,"',
                link: '",G2243,"'
            },")</f>
        <v>{
                id: 'video2242',
                title: 'Tara Tarini  Full Ep 776  20th July 2020  Odia Serial  TarangTV',
                description: 'Tara Tarini | Full Ep 776 | 20th July 2020 | Odia Serial – TarangTV',
                category: '',
                timestamp: '',
                thumbnail: 'https://i.ytimg.com/vi/-K7kfJsU_CM/hqdefault.jpg',
                link: 'https://www.youtube.com/watch?v=-K7kfJsU_CM&amp;list=FLCLc1M43JZS9sR0HmFPrplw&amp;index=965'
            },</v>
      </c>
    </row>
    <row r="2244" spans="1:9" x14ac:dyDescent="0.3">
      <c r="A2244" s="1">
        <v>2243</v>
      </c>
      <c r="B2244" t="s">
        <v>11388</v>
      </c>
      <c r="C2244" t="s">
        <v>6294</v>
      </c>
      <c r="F2244" t="s">
        <v>4540</v>
      </c>
      <c r="G2244" t="s">
        <v>8246</v>
      </c>
      <c r="I2244" t="str">
        <f>_xlfn.CONCAT("{
                id: 'video",A2244,"',
                title: '",B2244,"',
                description: '",C2244,"',
                category: '",D2244,"',
                timestamp: '",E2244,"',
                thumbnail: '",F2244,"',
                link: '",G2244,"'
            },")</f>
        <v>{
                id: 'video2243',
                title: 'Nua Bohu  Weekly Highlights  20th April26th April  Quick Summary',
                description: 'Nua Bohu : Weekly Highlights | 20th April-26th April | Quick Summary',
                category: '',
                timestamp: '',
                thumbnail: 'https://i.ytimg.com/vi/xPcq09u-JHI/hqdefault.jpg',
                link: 'https://www.youtube.com/watch?v=xPcq09u-JHI&amp;list=FLCLc1M43JZS9sR0HmFPrplw&amp;index=966'
            },</v>
      </c>
    </row>
    <row r="2245" spans="1:9" x14ac:dyDescent="0.3">
      <c r="A2245" s="1">
        <v>2244</v>
      </c>
      <c r="B2245" t="s">
        <v>11389</v>
      </c>
      <c r="C2245" t="s">
        <v>6295</v>
      </c>
      <c r="F2245" t="s">
        <v>4541</v>
      </c>
      <c r="G2245" t="s">
        <v>8247</v>
      </c>
      <c r="I2245" t="str">
        <f>_xlfn.CONCAT("{
                id: 'video",A2245,"',
                title: '",B2245,"',
                description: '",C2245,"',
                category: '",D2245,"',
                timestamp: '",E2245,"',
                thumbnail: '",F2245,"',
                link: '",G2245,"'
            },")</f>
        <v>{
                id: 'video2244',
                title: '       OC Grefter  Bangla Crime Petrol  nahin tv',
                description: 'ওসি গ্রেফতার - বাংলা ক্রাইম পেট্রোল - OC Grefter - Bangla Crime Petrol - nahin tv',
                category: '',
                timestamp: '',
                thumbnail: 'https://i.ytimg.com/vi/XE6Xd_cC9oM/hqdefault.jpg',
                link: 'https://www.youtube.com/watch?v=XE6Xd_cC9oM&amp;list=FLCLc1M43JZS9sR0HmFPrplw&amp;index=967'
            },</v>
      </c>
    </row>
    <row r="2246" spans="1:9" x14ac:dyDescent="0.3">
      <c r="A2246" s="1">
        <v>2245</v>
      </c>
      <c r="B2246" t="s">
        <v>10127</v>
      </c>
      <c r="C2246" t="s">
        <v>1614</v>
      </c>
      <c r="F2246" t="s">
        <v>823</v>
      </c>
      <c r="G2246" t="s">
        <v>8248</v>
      </c>
      <c r="I2246" t="str">
        <f>_xlfn.CONCAT("{
                id: 'video",A2246,"',
                title: '",B2246,"',
                description: '",C2246,"',
                category: '",D2246,"',
                timestamp: '",E2246,"',
                thumbnail: '",F2246,"',
                link: '",G2246,"'
            },")</f>
        <v>{
                id: 'video2245',
                title: 'Manikjor  Ep 01  Mosharraf Karim Jui Karim Milon Kochi Khondokar  Natok  Maasranga TV  2018',
                description: 'Manikjor | Ep 01 | Mosharraf Karim, Jui Karim, Milon, Kochi Khondokar | Natok | Maasranga TV | 2018',
                category: '',
                timestamp: '',
                thumbnail: 'https://i.ytimg.com/vi/dZHuSJk8lRg/hqdefault.jpg',
                link: 'https://www.youtube.com/watch?v=dZHuSJk8lRg&amp;list=FLCLc1M43JZS9sR0HmFPrplw&amp;index=968'
            },</v>
      </c>
    </row>
    <row r="2247" spans="1:9" x14ac:dyDescent="0.3">
      <c r="A2247" s="1">
        <v>2246</v>
      </c>
      <c r="B2247" t="s">
        <v>10687</v>
      </c>
      <c r="C2247" t="s">
        <v>3339</v>
      </c>
      <c r="F2247" t="s">
        <v>2985</v>
      </c>
      <c r="G2247" t="s">
        <v>8249</v>
      </c>
      <c r="I2247" t="str">
        <f>_xlfn.CONCAT("{
                id: 'video",A2247,"',
                title: '",B2247,"',
                description: '",C2247,"',
                category: '",D2247,"',
                timestamp: '",E2247,"',
                thumbnail: '",F2247,"',
                link: '",G2247,"'
            },")</f>
        <v>{
                id: 'video2246',
                title: 'CID      Episode 1236  1st December 2017',
                description: 'CID - सी आ डी - Episode 1236 - 1st December, 2017',
                category: '',
                timestamp: '',
                thumbnail: 'https://i.ytimg.com/vi/mfxXgmy_RBo/hqdefault.jpg',
                link: 'https://www.youtube.com/watch?v=mfxXgmy_RBo&amp;list=FLCLc1M43JZS9sR0HmFPrplw&amp;index=969'
            },</v>
      </c>
    </row>
    <row r="2248" spans="1:9" x14ac:dyDescent="0.3">
      <c r="A2248" s="1">
        <v>2247</v>
      </c>
      <c r="B2248" t="s">
        <v>11390</v>
      </c>
      <c r="C2248" t="s">
        <v>6296</v>
      </c>
      <c r="F2248" t="s">
        <v>4542</v>
      </c>
      <c r="G2248" t="s">
        <v>8250</v>
      </c>
      <c r="I2248" t="str">
        <f>_xlfn.CONCAT("{
                id: 'video",A2248,"',
                title: '",B2248,"',
                description: '",C2248,"',
                category: '",D2248,"',
                timestamp: '",E2248,"',
                thumbnail: '",F2248,"',
                link: '",G2248,"'
            },")</f>
        <v>{
                id: 'video2247',
                title: 'CID      Episode 1200  14th October 2017',
                description: 'CID - सी आ डी - Episode 1200 - 14th October, 2017',
                category: '',
                timestamp: '',
                thumbnail: 'https://i.ytimg.com/vi/wW9mnO82mwE/hqdefault.jpg',
                link: 'https://www.youtube.com/watch?v=wW9mnO82mwE&amp;list=FLCLc1M43JZS9sR0HmFPrplw&amp;index=970'
            },</v>
      </c>
    </row>
    <row r="2249" spans="1:9" x14ac:dyDescent="0.3">
      <c r="A2249" s="1">
        <v>2248</v>
      </c>
      <c r="B2249" t="s">
        <v>10686</v>
      </c>
      <c r="C2249" t="s">
        <v>3338</v>
      </c>
      <c r="F2249" t="s">
        <v>2984</v>
      </c>
      <c r="G2249" t="s">
        <v>8251</v>
      </c>
      <c r="I2249" t="str">
        <f>_xlfn.CONCAT("{
                id: 'video",A2249,"',
                title: '",B2249,"',
                description: '",C2249,"',
                category: '",D2249,"',
                timestamp: '",E2249,"',
                thumbnail: '",F2249,"',
                link: '",G2249,"'
            },")</f>
        <v>{
                id: 'video2248',
                title: 'CIDBengali  Full Episode 766  13th April 2019',
                description: 'CID(Bengali) - Full Episode 766 - 13th April, 2019',
                category: '',
                timestamp: '',
                thumbnail: 'https://i.ytimg.com/vi/WtMapeLEoCc/hqdefault.jpg',
                link: 'https://www.youtube.com/watch?v=WtMapeLEoCc&amp;list=FLCLc1M43JZS9sR0HmFPrplw&amp;index=971'
            },</v>
      </c>
    </row>
    <row r="2250" spans="1:9" x14ac:dyDescent="0.3">
      <c r="A2250" s="1">
        <v>2249</v>
      </c>
      <c r="B2250" t="s">
        <v>11391</v>
      </c>
      <c r="C2250" t="s">
        <v>6297</v>
      </c>
      <c r="F2250" t="s">
        <v>4543</v>
      </c>
      <c r="G2250" t="s">
        <v>8252</v>
      </c>
      <c r="I2250" t="str">
        <f>_xlfn.CONCAT("{
                id: 'video",A2250,"',
                title: '",B2250,"',
                description: '",C2250,"',
                category: '",D2250,"',
                timestamp: '",E2250,"',
                thumbnail: '",F2250,"',
                link: '",G2250,"'
            },")</f>
        <v>{
                id: 'video2249',
                title: 'French Biriyani  Official Trailer  Danish Sait  Amazon Prime Video  July 24',
                description: 'French Biriyani - Official Trailer | Danish Sait | Amazon Prime Video | July 24',
                category: '',
                timestamp: '',
                thumbnail: 'https://i.ytimg.com/vi/ew9t4JX4x3A/hqdefault.jpg',
                link: 'https://www.youtube.com/watch?v=ew9t4JX4x3A&amp;list=FLCLc1M43JZS9sR0HmFPrplw&amp;index=972'
            },</v>
      </c>
    </row>
    <row r="2251" spans="1:9" x14ac:dyDescent="0.3">
      <c r="A2251" s="1">
        <v>2250</v>
      </c>
      <c r="B2251" t="s">
        <v>11392</v>
      </c>
      <c r="C2251" t="s">
        <v>6298</v>
      </c>
      <c r="F2251" t="s">
        <v>4544</v>
      </c>
      <c r="G2251" t="s">
        <v>8253</v>
      </c>
      <c r="I2251" t="str">
        <f>_xlfn.CONCAT("{
                id: 'video",A2251,"',
                title: '",B2251,"',
                description: '",C2251,"',
                category: '",D2251,"',
                timestamp: '",E2251,"',
                thumbnail: '",F2251,"',
                link: '",G2251,"'
            },")</f>
        <v>{
                id: 'video2250',
                title: 'Lakshmi  Episode 27  14 July 2020  Udaya TV Serial  Kannada Serial',
                description: 'Lakshmi - Episode 27 | 14 July 2020 | Udaya TV Serial | Kannada Serial',
                category: '',
                timestamp: '',
                thumbnail: 'https://i.ytimg.com/vi/aYpGtcWKKXQ/hqdefault.jpg',
                link: 'https://www.youtube.com/watch?v=aYpGtcWKKXQ&amp;list=FLCLc1M43JZS9sR0HmFPrplw&amp;index=973'
            },</v>
      </c>
    </row>
    <row r="2252" spans="1:9" x14ac:dyDescent="0.3">
      <c r="A2252" s="1">
        <v>2251</v>
      </c>
      <c r="B2252" t="s">
        <v>11393</v>
      </c>
      <c r="C2252" t="s">
        <v>6299</v>
      </c>
      <c r="F2252" t="s">
        <v>4545</v>
      </c>
      <c r="G2252" t="s">
        <v>8254</v>
      </c>
      <c r="I2252" t="str">
        <f>_xlfn.CONCAT("{
                id: 'video",A2252,"',
                title: '",B2252,"',
                description: '",C2252,"',
                category: '",D2252,"',
                timestamp: '",E2252,"',
                thumbnail: '",F2252,"',
                link: '",G2252,"'
            },")</f>
        <v>{
                id: 'video2251',
                title: 'CIDBengali  Ep 470  The Mystery of Room No 17  21st October 2017',
                description: 'CID(Bengali) - Ep 470 - The Mystery of Room No. 17 - 21st October, 2017',
                category: '',
                timestamp: '',
                thumbnail: 'https://i.ytimg.com/vi/OiF_YloH8-4/hqdefault.jpg',
                link: 'https://www.youtube.com/watch?v=OiF_YloH8-4&amp;list=FLCLc1M43JZS9sR0HmFPrplw&amp;index=974'
            },</v>
      </c>
    </row>
    <row r="2253" spans="1:9" x14ac:dyDescent="0.3">
      <c r="A2253" s="1">
        <v>2252</v>
      </c>
      <c r="B2253" t="s">
        <v>10257</v>
      </c>
      <c r="C2253" t="s">
        <v>1743</v>
      </c>
      <c r="F2253" t="s">
        <v>954</v>
      </c>
      <c r="G2253" t="s">
        <v>8255</v>
      </c>
      <c r="I2253" t="str">
        <f>_xlfn.CONCAT("{
                id: 'video",A2253,"',
                title: '",B2253,"',
                description: '",C2253,"',
                category: '",D2253,"',
                timestamp: '",E2253,"',
                thumbnail: '",F2253,"',
                link: '",G2253,"'
            },")</f>
        <v>{
                id: 'video2252',
                title: 'Parwathi Parameshwara  Kannada Tv Serial  Best Scene  618  Vaishali Gundu Rao  Zee Kannada',
                description: 'Parwathi Parameshwara - Kannada Tv Serial - Best Scene - 618 - Vaishali, Gundu Rao - Zee Kannada',
                category: '',
                timestamp: '',
                thumbnail: 'https://i.ytimg.com/vi/PVSQ4oHJk14/hqdefault.jpg',
                link: 'https://www.youtube.com/watch?v=PVSQ4oHJk14&amp;list=FLCLc1M43JZS9sR0HmFPrplw&amp;index=975'
            },</v>
      </c>
    </row>
    <row r="2254" spans="1:9" x14ac:dyDescent="0.3">
      <c r="A2254" s="1">
        <v>2253</v>
      </c>
      <c r="B2254" t="s">
        <v>11394</v>
      </c>
      <c r="C2254" t="s">
        <v>6300</v>
      </c>
      <c r="F2254" t="s">
        <v>4546</v>
      </c>
      <c r="G2254" t="s">
        <v>8256</v>
      </c>
      <c r="I2254" t="str">
        <f>_xlfn.CONCAT("{
                id: 'video",A2254,"',
                title: '",B2254,"',
                description: '",C2254,"',
                category: '",D2254,"',
                timestamp: '",E2254,"',
                thumbnail: '",F2254,"',
                link: '",G2254,"'
            },")</f>
        <v>{
                id: 'video2253',
                title: 'Parwathi Parameshwara  Kannada Tv Serial  Best Scene  639  Vaishali Gundu Rao  Zee Kannada',
                description: 'Parwathi Parameshwara - Kannada Tv Serial - Best Scene - 639 - Vaishali, Gundu Rao - Zee Kannada',
                category: '',
                timestamp: '',
                thumbnail: 'https://i.ytimg.com/vi/JqVYHTotJiI/hqdefault.jpg',
                link: 'https://www.youtube.com/watch?v=JqVYHTotJiI&amp;list=FLCLc1M43JZS9sR0HmFPrplw&amp;index=976'
            },</v>
      </c>
    </row>
    <row r="2255" spans="1:9" x14ac:dyDescent="0.3">
      <c r="A2255" s="1">
        <v>2254</v>
      </c>
      <c r="B2255" t="s">
        <v>11395</v>
      </c>
      <c r="C2255" t="s">
        <v>6301</v>
      </c>
      <c r="F2255" t="s">
        <v>4547</v>
      </c>
      <c r="G2255" t="s">
        <v>8257</v>
      </c>
      <c r="I2255" t="str">
        <f>_xlfn.CONCAT("{
                id: 'video",A2255,"',
                title: '",B2255,"',
                description: '",C2255,"',
                category: '",D2255,"',
                timestamp: '",E2255,"',
                thumbnail: '",F2255,"',
                link: '",G2255,"'
            },")</f>
        <v>{
                id: 'video2254',
                title: 'Sundari  Episode 57  17 September 2015  Mazhavil Manorama',
                description: 'Sundari | Episode 57 - 17 September 2015 | Mazhavil Manorama',
                category: '',
                timestamp: '',
                thumbnail: 'https://i.ytimg.com/vi/LBQmrp1jANw/hqdefault.jpg',
                link: 'https://www.youtube.com/watch?v=LBQmrp1jANw&amp;list=FLCLc1M43JZS9sR0HmFPrplw&amp;index=977'
            },</v>
      </c>
    </row>
    <row r="2256" spans="1:9" x14ac:dyDescent="0.3">
      <c r="A2256" s="1">
        <v>2255</v>
      </c>
      <c r="B2256" t="s">
        <v>11396</v>
      </c>
      <c r="C2256" t="s">
        <v>6302</v>
      </c>
      <c r="F2256" t="s">
        <v>4548</v>
      </c>
      <c r="G2256" t="s">
        <v>8258</v>
      </c>
      <c r="I2256" t="str">
        <f>_xlfn.CONCAT("{
                id: 'video",A2256,"',
                title: '",B2256,"',
                description: '",C2256,"',
                category: '",D2256,"',
                timestamp: '",E2256,"',
                thumbnail: '",F2256,"',
                link: '",G2256,"'
            },")</f>
        <v>{
                id: 'video2255',
                title: 'Neela Pabalu  Episode 525  06th July 2020  Sirasa TV',
                description: 'Neela Pabalu - Episode 525 | 06th July 2020 | Sirasa TV',
                category: '',
                timestamp: '',
                thumbnail: 'https://i.ytimg.com/vi/JbfYZNh748k/hqdefault.jpg',
                link: 'https://www.youtube.com/watch?v=JbfYZNh748k&amp;list=FLCLc1M43JZS9sR0HmFPrplw&amp;index=978'
            },</v>
      </c>
    </row>
    <row r="2257" spans="1:9" x14ac:dyDescent="0.3">
      <c r="A2257" s="1">
        <v>2256</v>
      </c>
      <c r="B2257" t="s">
        <v>11397</v>
      </c>
      <c r="C2257" t="s">
        <v>6303</v>
      </c>
      <c r="F2257" t="s">
        <v>4549</v>
      </c>
      <c r="G2257" t="s">
        <v>8259</v>
      </c>
      <c r="I2257" t="str">
        <f>_xlfn.CONCAT("{
                id: 'video",A2257,"',
                title: '",B2257,"',
                description: '",C2257,"',
                category: '",D2257,"',
                timestamp: '",E2257,"',
                thumbnail: '",F2257,"',
                link: '",G2257,"'
            },")</f>
        <v>{
                id: 'video2256',
                title: 'Madhuro RaatmaCiney Gurung Official HD 1080p',
                description: 'Madhuro Raatma...Ciney Gurung Official HD 1080p',
                category: '',
                timestamp: '',
                thumbnail: 'https://i.ytimg.com/vi/bPGR3ADN_B8/hqdefault.jpg',
                link: 'https://www.youtube.com/watch?v=bPGR3ADN_B8&amp;list=FLCLc1M43JZS9sR0HmFPrplw&amp;index=979'
            },</v>
      </c>
    </row>
    <row r="2258" spans="1:9" x14ac:dyDescent="0.3">
      <c r="A2258" s="1">
        <v>2257</v>
      </c>
      <c r="B2258" t="s">
        <v>10120</v>
      </c>
      <c r="C2258" t="s">
        <v>1607</v>
      </c>
      <c r="F2258" t="s">
        <v>816</v>
      </c>
      <c r="G2258" t="s">
        <v>8260</v>
      </c>
      <c r="I2258" t="str">
        <f>_xlfn.CONCAT("{
                id: 'video",A2258,"',
                title: '",B2258,"',
                description: '",C2258,"',
                category: '",D2258,"',
                timestamp: '",E2258,"',
                thumbnail: '",F2258,"',
                link: '",G2258,"'
            },")</f>
        <v>{
                id: 'video2257',
                title: 'Janumada Jodi  Romantic Serial  Full Episode  74  Raghu Shivamogga Nehal Patil  Zee Kannada',
                description: 'Janumada Jodi - Romantic Serial - Full Episode - 74 - Raghu Shivamogga, Nehal Patil - Zee Kannada',
                category: '',
                timestamp: '',
                thumbnail: 'https://i.ytimg.com/vi/_aYJAviWBvM/hqdefault.jpg',
                link: 'https://www.youtube.com/watch?v=_aYJAviWBvM&amp;list=FLCLc1M43JZS9sR0HmFPrplw&amp;index=980'
            },</v>
      </c>
    </row>
    <row r="2259" spans="1:9" x14ac:dyDescent="0.3">
      <c r="A2259" s="1">
        <v>2258</v>
      </c>
      <c r="B2259" t="s">
        <v>11398</v>
      </c>
      <c r="C2259" t="s">
        <v>6304</v>
      </c>
      <c r="F2259" t="s">
        <v>4550</v>
      </c>
      <c r="G2259" t="s">
        <v>8261</v>
      </c>
      <c r="I2259" t="str">
        <f>_xlfn.CONCAT("{
                id: 'video",A2259,"',
                title: '",B2259,"',
                description: '",C2259,"',
                category: '",D2259,"',
                timestamp: '",E2259,"',
                thumbnail: '",F2259,"',
                link: '",G2259,"'
            },")</f>
        <v>{
                id: 'video2258',
                title: 'Maha Viru Pandu  Episode 14  20200708',
                description: 'Maha Viru Pandu | Episode 14 | 2020-07-08',
                category: '',
                timestamp: '',
                thumbnail: 'https://i.ytimg.com/vi/3CHfy8xT9qc/hqdefault.jpg',
                link: 'https://www.youtube.com/watch?v=3CHfy8xT9qc&amp;list=FLCLc1M43JZS9sR0HmFPrplw&amp;index=981'
            },</v>
      </c>
    </row>
    <row r="2260" spans="1:9" x14ac:dyDescent="0.3">
      <c r="A2260" s="1">
        <v>2259</v>
      </c>
      <c r="B2260" t="s">
        <v>11399</v>
      </c>
      <c r="C2260" t="s">
        <v>6305</v>
      </c>
      <c r="F2260" t="s">
        <v>4551</v>
      </c>
      <c r="G2260" t="s">
        <v>8262</v>
      </c>
      <c r="I2260" t="str">
        <f>_xlfn.CONCAT("{
                id: 'video",A2260,"',
                title: '",B2260,"',
                description: '",C2260,"',
                category: '",D2260,"',
                timestamp: '",E2260,"',
                thumbnail: '",F2260,"',
                link: '",G2260,"'
            },")</f>
        <v>{
                id: 'video2259',
                title: 'Raashi  Bangla Serial  Full Episode  1038  Geetoshri Roy  Zee Bangla',
                description: 'Raashi | Bangla Serial | Full Episode - 1038 | Geetoshri Roy | Zee Bangla',
                category: '',
                timestamp: '',
                thumbnail: 'https://i.ytimg.com/vi/Oe6C6glwjL0/hqdefault.jpg',
                link: 'https://www.youtube.com/watch?v=Oe6C6glwjL0&amp;list=FLCLc1M43JZS9sR0HmFPrplw&amp;index=982'
            },</v>
      </c>
    </row>
    <row r="2261" spans="1:9" x14ac:dyDescent="0.3">
      <c r="A2261" s="1">
        <v>2260</v>
      </c>
      <c r="B2261" t="s">
        <v>11400</v>
      </c>
      <c r="C2261" t="s">
        <v>6306</v>
      </c>
      <c r="F2261" t="s">
        <v>4552</v>
      </c>
      <c r="G2261" t="s">
        <v>8263</v>
      </c>
      <c r="I2261" t="str">
        <f>_xlfn.CONCAT("{
                id: 'video",A2261,"',
                title: '",B2261,"',
                description: '",C2261,"',
                category: '",D2261,"',
                timestamp: '",E2261,"',
                thumbnail: '",F2261,"',
                link: '",G2261,"'
            },")</f>
        <v>{
                id: 'video2260',
                title: 'Mission Drug Dealer  Assamese Short Film Full HD 2018  INDIAN TV',
                description: 'Mission Drug Dealer || Assamese Short Film Full HD 2018 || INDIAN TV.',
                category: '',
                timestamp: '',
                thumbnail: 'https://i.ytimg.com/vi/aCujbJwS6ms/hqdefault.jpg',
                link: 'https://www.youtube.com/watch?v=aCujbJwS6ms&amp;list=FLCLc1M43JZS9sR0HmFPrplw&amp;index=983'
            },</v>
      </c>
    </row>
    <row r="2262" spans="1:9" x14ac:dyDescent="0.3">
      <c r="A2262" s="1">
        <v>2261</v>
      </c>
      <c r="B2262" t="s">
        <v>11401</v>
      </c>
      <c r="C2262" t="s">
        <v>6307</v>
      </c>
      <c r="F2262" t="s">
        <v>4553</v>
      </c>
      <c r="G2262" t="s">
        <v>8264</v>
      </c>
      <c r="I2262" t="str">
        <f>_xlfn.CONCAT("{
                id: 'video",A2262,"',
                title: '",B2262,"',
                description: '",C2262,"',
                category: '",D2262,"',
                timestamp: '",E2262,"',
                thumbnail: '",F2262,"',
                link: '",G2262,"'
            },")</f>
        <v>{
                id: 'video2261',
                title: 'First Kidnap Promo Telugu Short Film 2020  Telugu Latest Short Film 2020  Telugu Talkies',
                description: 'First Kidnap Promo Telugu Short Film 2020 | Telugu Latest Short Film 2020 | Telugu Talkies',
                category: '',
                timestamp: '',
                thumbnail: 'https://i.ytimg.com/vi/dXMk5xVkV38/hqdefault.jpg',
                link: 'https://www.youtube.com/watch?v=dXMk5xVkV38&amp;list=FLCLc1M43JZS9sR0HmFPrplw&amp;index=984'
            },</v>
      </c>
    </row>
    <row r="2263" spans="1:9" x14ac:dyDescent="0.3">
      <c r="A2263" s="1">
        <v>2262</v>
      </c>
      <c r="B2263" t="s">
        <v>10163</v>
      </c>
      <c r="C2263" t="s">
        <v>1649</v>
      </c>
      <c r="F2263" t="s">
        <v>859</v>
      </c>
      <c r="G2263" t="s">
        <v>8265</v>
      </c>
      <c r="I2263" t="str">
        <f>_xlfn.CONCAT("{
                id: 'video",A2263,"',
                title: '",B2263,"',
                description: '",C2263,"',
                category: '",D2263,"',
                timestamp: '",E2263,"',
                thumbnail: '",F2263,"',
                link: '",G2263,"'
            },")</f>
        <v>{
                id: 'video2262',
                title: 'Junoon Short Film   new hindi movi 2020  new south hindi movi 2020 jay films',
                description: 'Junoon, Short Film || जुनून ||new hindi movi 2020 | new south hindi movi 2020| jay films',
                category: '',
                timestamp: '',
                thumbnail: 'https://i.ytimg.com/vi/9dzHMhL3iAg/hqdefault.jpg',
                link: 'https://www.youtube.com/watch?v=9dzHMhL3iAg&amp;list=FLCLc1M43JZS9sR0HmFPrplw&amp;index=985'
            },</v>
      </c>
    </row>
    <row r="2264" spans="1:9" x14ac:dyDescent="0.3">
      <c r="A2264" s="1">
        <v>2263</v>
      </c>
      <c r="B2264" t="s">
        <v>11402</v>
      </c>
      <c r="C2264" t="s">
        <v>6308</v>
      </c>
      <c r="F2264" t="s">
        <v>4554</v>
      </c>
      <c r="G2264" t="s">
        <v>8266</v>
      </c>
      <c r="I2264" t="str">
        <f>_xlfn.CONCAT("{
                id: 'video",A2264,"',
                title: '",B2264,"',
                description: '",C2264,"',
                category: '",D2264,"',
                timestamp: '",E2264,"',
                thumbnail: '",F2264,"',
                link: '",G2264,"'
            },")</f>
        <v>{
                id: 'video2263',
                title: 'Hindi Short Film ll karmaa Short Film  Aaditya Singh',
                description: 'Hindi Short Film ll karmaa Short Film ।। Aaditya Singh',
                category: '',
                timestamp: '',
                thumbnail: 'https://i.ytimg.com/vi/ZEp6nraP9y8/hqdefault.jpg',
                link: 'https://www.youtube.com/watch?v=ZEp6nraP9y8&amp;list=FLCLc1M43JZS9sR0HmFPrplw&amp;index=986'
            },</v>
      </c>
    </row>
    <row r="2265" spans="1:9" x14ac:dyDescent="0.3">
      <c r="A2265" s="1">
        <v>2264</v>
      </c>
      <c r="B2265" t="s">
        <v>11403</v>
      </c>
      <c r="C2265" t="s">
        <v>12335</v>
      </c>
      <c r="F2265" t="s">
        <v>4555</v>
      </c>
      <c r="G2265" t="s">
        <v>8267</v>
      </c>
      <c r="I2265" t="str">
        <f>_xlfn.CONCAT("{
                id: 'video",A2265,"',
                title: '",B2265,"',
                description: '",C2265,"',
                category: '",D2265,"',
                timestamp: '",E2265,"',
                thumbnail: '",F2265,"',
                link: '",G2265,"'
            },")</f>
        <v>{
                id: 'video2264',
                title: 'Aadathe  Empowerment of Society  Ram Brings 4K',
                description: 'Aadathe | Empowerment of Society | Ram Brings 4K',
                category: '',
                timestamp: '',
                thumbnail: 'https://i.ytimg.com/vi/hOPdl5hR5ZI/hqdefault.jpg',
                link: 'https://www.youtube.com/watch?v=hOPdl5hR5ZI&amp;list=FLCLc1M43JZS9sR0HmFPrplw&amp;index=987'
            },</v>
      </c>
    </row>
    <row r="2266" spans="1:9" x14ac:dyDescent="0.3">
      <c r="A2266" s="1">
        <v>2265</v>
      </c>
      <c r="B2266" t="s">
        <v>6309</v>
      </c>
      <c r="C2266" t="s">
        <v>6309</v>
      </c>
      <c r="F2266" t="s">
        <v>4556</v>
      </c>
      <c r="G2266" t="s">
        <v>8268</v>
      </c>
      <c r="I2266" t="str">
        <f>_xlfn.CONCAT("{
                id: 'video",A2266,"',
                title: '",B2266,"',
                description: '",C2266,"',
                category: '",D2266,"',
                timestamp: '",E2266,"',
                thumbnail: '",F2266,"',
                link: '",G2266,"'
            },")</f>
        <v>{
                id: 'video2265',
                title: 'Girl Captured',
                description: 'Girl Captured',
                category: '',
                timestamp: '',
                thumbnail: 'https://i.ytimg.com/vi/OfIet-Y1wQ0/hqdefault.jpg',
                link: 'https://www.youtube.com/watch?v=OfIet-Y1wQ0&amp;list=FLCLc1M43JZS9sR0HmFPrplw&amp;index=988'
            },</v>
      </c>
    </row>
    <row r="2267" spans="1:9" x14ac:dyDescent="0.3">
      <c r="A2267" s="1">
        <v>2266</v>
      </c>
      <c r="B2267" t="s">
        <v>11404</v>
      </c>
      <c r="C2267" t="s">
        <v>6310</v>
      </c>
      <c r="F2267" t="s">
        <v>4557</v>
      </c>
      <c r="G2267" t="s">
        <v>8269</v>
      </c>
      <c r="I2267" t="str">
        <f>_xlfn.CONCAT("{
                id: 'video",A2267,"',
                title: '",B2267,"',
                description: '",C2267,"',
                category: '",D2267,"',
                timestamp: '",E2267,"',
                thumbnail: '",F2267,"',
                link: '",G2267,"'
            },")</f>
        <v>{
                id: 'video2266',
                title: '             ',
                description: 'सलमान खान के घर हमला - अरबाज़ खान - गर्व फिल्म - जबरदस्त सीन',
                category: '',
                timestamp: '',
                thumbnail: 'https://i.ytimg.com/vi/xVIJaNul7dM/hqdefault.jpg',
                link: 'https://www.youtube.com/watch?v=xVIJaNul7dM&amp;list=FLCLc1M43JZS9sR0HmFPrplw&amp;index=989'
            },</v>
      </c>
    </row>
    <row r="2268" spans="1:9" x14ac:dyDescent="0.3">
      <c r="A2268" s="1">
        <v>2267</v>
      </c>
      <c r="B2268" t="s">
        <v>11405</v>
      </c>
      <c r="C2268" t="s">
        <v>6311</v>
      </c>
      <c r="F2268" t="s">
        <v>4558</v>
      </c>
      <c r="G2268" t="s">
        <v>8270</v>
      </c>
      <c r="I2268" t="str">
        <f>_xlfn.CONCAT("{
                id: 'video",A2268,"',
                title: '",B2268,"',
                description: '",C2268,"',
                category: '",D2268,"',
                timestamp: '",E2268,"',
                thumbnail: '",F2268,"',
                link: '",G2268,"'
            },")</f>
        <v>{
                id: 'video2267',
                title: 'Aamar Durga  Indian Bangla TV Serial  Full Episode  178  Sanghamitra Talukdar  Zee Bangla',
                description: 'Aamar Durga - Indian Bangla TV Serial - Full Episode - 178 - Sanghamitra Talukdar - Zee Bangla',
                category: '',
                timestamp: '',
                thumbnail: 'https://i.ytimg.com/vi/JlyGACDTG-M/hqdefault.jpg',
                link: 'https://www.youtube.com/watch?v=JlyGACDTG-M&amp;list=FLCLc1M43JZS9sR0HmFPrplw&amp;index=990'
            },</v>
      </c>
    </row>
    <row r="2269" spans="1:9" x14ac:dyDescent="0.3">
      <c r="A2269" s="1">
        <v>2268</v>
      </c>
      <c r="B2269" t="s">
        <v>11406</v>
      </c>
      <c r="C2269" t="s">
        <v>6312</v>
      </c>
      <c r="F2269" t="s">
        <v>4559</v>
      </c>
      <c r="G2269" t="s">
        <v>8271</v>
      </c>
      <c r="I2269" t="str">
        <f>_xlfn.CONCAT("{
                id: 'video",A2269,"',
                title: '",B2269,"',
                description: '",C2269,"',
                category: '",D2269,"',
                timestamp: '",E2269,"',
                thumbnail: '",F2269,"',
                link: '",G2269,"'
            },")</f>
        <v>{
                id: 'video2268',
                title: 'Manasaare  Episode 49  30 June 2020  Udaya TV Serial  Kannada Serial',
                description: 'Manasaare - Episode 49 | 30 June 2020 | Udaya TV Serial | Kannada Serial',
                category: '',
                timestamp: '',
                thumbnail: 'https://i.ytimg.com/vi/s_7ZXWtxU2E/hqdefault.jpg',
                link: 'https://www.youtube.com/watch?v=s_7ZXWtxU2E&amp;list=FLCLc1M43JZS9sR0HmFPrplw&amp;index=991'
            },</v>
      </c>
    </row>
    <row r="2270" spans="1:9" x14ac:dyDescent="0.3">
      <c r="A2270" s="1">
        <v>2269</v>
      </c>
      <c r="B2270" t="s">
        <v>11407</v>
      </c>
      <c r="C2270" t="s">
        <v>6313</v>
      </c>
      <c r="F2270" t="s">
        <v>4560</v>
      </c>
      <c r="G2270" t="s">
        <v>8272</v>
      </c>
      <c r="I2270" t="str">
        <f>_xlfn.CONCAT("{
                id: 'video",A2270,"',
                title: '",B2270,"',
                description: '",C2270,"',
                category: '",D2270,"',
                timestamp: '",E2270,"',
                thumbnail: '",F2270,"',
                link: '",G2270,"'
            },")</f>
        <v>{
                id: 'video2269',
                title: 'Manasaare  Episode 48  29th June 2020  Udaya TV Serial  Kannada Serial',
                description: 'Manasaare - Episode 48 | 29th June 2020 | Udaya TV Serial | Kannada Serial',
                category: '',
                timestamp: '',
                thumbnail: 'https://i.ytimg.com/vi/eYe90zpKm-Q/hqdefault.jpg',
                link: 'https://www.youtube.com/watch?v=eYe90zpKm-Q&amp;list=FLCLc1M43JZS9sR0HmFPrplw&amp;index=992'
            },</v>
      </c>
    </row>
    <row r="2271" spans="1:9" x14ac:dyDescent="0.3">
      <c r="A2271" s="1">
        <v>2270</v>
      </c>
      <c r="B2271" t="s">
        <v>11408</v>
      </c>
      <c r="C2271" t="s">
        <v>6314</v>
      </c>
      <c r="F2271" t="s">
        <v>4561</v>
      </c>
      <c r="G2271" t="s">
        <v>8273</v>
      </c>
      <c r="I2271" t="str">
        <f>_xlfn.CONCAT("{
                id: 'video",A2271,"',
                title: '",B2271,"',
                description: '",C2271,"',
                category: '",D2271,"',
                timestamp: '",E2271,"',
                thumbnail: '",F2271,"',
                link: '",G2271,"'
            },")</f>
        <v>{
                id: 'video2270',
                title: 'Crime Patrol Dastak  Ep 951  Full Episode  9th January 2019',
                description: 'Crime Patrol Dastak - Ep 951 - Full Episode - 9th January, 2019',
                category: '',
                timestamp: '',
                thumbnail: 'https://i.ytimg.com/vi/Q-KVc3V-BeM/hqdefault.jpg',
                link: 'https://www.youtube.com/watch?v=Q-KVc3V-BeM&amp;list=FLCLc1M43JZS9sR0HmFPrplw&amp;index=993'
            },</v>
      </c>
    </row>
    <row r="2272" spans="1:9" x14ac:dyDescent="0.3">
      <c r="A2272" s="1">
        <v>2271</v>
      </c>
      <c r="B2272" t="s">
        <v>11409</v>
      </c>
      <c r="C2272" t="s">
        <v>6315</v>
      </c>
      <c r="F2272" t="s">
        <v>4562</v>
      </c>
      <c r="G2272" t="s">
        <v>8274</v>
      </c>
      <c r="I2272" t="str">
        <f>_xlfn.CONCAT("{
                id: 'video",A2272,"',
                title: '",B2272,"',
                description: '",C2272,"',
                category: '",D2272,"',
                timestamp: '",E2272,"',
                thumbnail: '",F2272,"',
                link: '",G2272,"'
            },")</f>
        <v>{
                id: 'video2271',
                title: 'Jay Simha 2019 New Released Action Hindi Dubbed Movie  Nandamuri Balakrishna Nayanthara',
                description: 'Jay Simha (2019) New Released Action Hindi Dubbed Movie | Nandamuri Balakrishna, Nayanthara',
                category: '',
                timestamp: '',
                thumbnail: 'https://i.ytimg.com/vi/ihEuz9mr0xE/hqdefault.jpg',
                link: 'https://www.youtube.com/watch?v=ihEuz9mr0xE&amp;list=FLCLc1M43JZS9sR0HmFPrplw&amp;index=994'
            },</v>
      </c>
    </row>
    <row r="2273" spans="1:9" x14ac:dyDescent="0.3">
      <c r="A2273" s="1">
        <v>2272</v>
      </c>
      <c r="B2273" t="s">
        <v>10154</v>
      </c>
      <c r="C2273" t="s">
        <v>6316</v>
      </c>
      <c r="F2273" t="s">
        <v>4563</v>
      </c>
      <c r="G2273" t="s">
        <v>8275</v>
      </c>
      <c r="I2273" t="str">
        <f>_xlfn.CONCAT("{
                id: 'video",A2273,"',
                title: '",B2273,"',
                description: '",C2273,"',
                category: '",D2273,"',
                timestamp: '",E2273,"',
                thumbnail: '",F2273,"',
                link: '",G2273,"'
            },")</f>
        <v>{
                id: 'video2272',
                title: '                ',
                description: 'गुंडों ने किडनैप किया लड़की को पर निकली अंडरवर्ल्ड डॉन | पैसा वसूल फिल्म का ज़बरदस्त सीन',
                category: '',
                timestamp: '',
                thumbnail: 'https://i.ytimg.com/vi/JIS1zRBb-2g/hqdefault.jpg',
                link: 'https://www.youtube.com/watch?v=JIS1zRBb-2g&amp;list=FLCLc1M43JZS9sR0HmFPrplw&amp;index=995'
            },</v>
      </c>
    </row>
    <row r="2274" spans="1:9" x14ac:dyDescent="0.3">
      <c r="A2274" s="1">
        <v>2273</v>
      </c>
      <c r="B2274" t="s">
        <v>11410</v>
      </c>
      <c r="C2274" t="s">
        <v>6317</v>
      </c>
      <c r="F2274" t="s">
        <v>4564</v>
      </c>
      <c r="G2274" t="s">
        <v>8276</v>
      </c>
      <c r="I2274" t="str">
        <f>_xlfn.CONCAT("{
                id: 'video",A2274,"',
                title: '",B2274,"',
                description: '",C2274,"',
                category: '",D2274,"',
                timestamp: '",E2274,"',
                thumbnail: '",F2274,"',
                link: '",G2274,"'
            },")</f>
        <v>{
                id: 'video2273',
                title: 'FATEKO JUTTA Full Movie Saugat Malla  Priyanka Karki  Barsha  Dayahang  New Nepali Full Movie',
                description: 'FATEKO JUTTA (Full Movie) Saugat Malla | Priyanka Karki | Barsha | Dayahang | New Nepali Full Movie',
                category: '',
                timestamp: '',
                thumbnail: 'https://i.ytimg.com/vi/WrHHGiPRTu4/hqdefault.jpg',
                link: 'https://www.youtube.com/watch?v=WrHHGiPRTu4&amp;list=FLCLc1M43JZS9sR0HmFPrplw&amp;index=996'
            },</v>
      </c>
    </row>
    <row r="2275" spans="1:9" x14ac:dyDescent="0.3">
      <c r="A2275" s="1">
        <v>2274</v>
      </c>
      <c r="B2275" t="s">
        <v>11411</v>
      </c>
      <c r="C2275" t="s">
        <v>6318</v>
      </c>
      <c r="F2275" t="s">
        <v>4565</v>
      </c>
      <c r="G2275" t="s">
        <v>8277</v>
      </c>
      <c r="I2275" t="str">
        <f>_xlfn.CONCAT("{
                id: 'video",A2275,"',
                title: '",B2275,"',
                description: '",C2275,"',
                category: '",D2275,"',
                timestamp: '",E2275,"',
                thumbnail: '",F2275,"',
                link: '",G2275,"'
            },")</f>
        <v>{
                id: 'video2274',
                title: 'Power Cut  Horror Short film  Jejamma  RMedia  Telugu Short films 2021  Telugu Web Series 2021',
                description: 'Power Cut | Horror Short film | Jejamma | RMedia | Telugu Short films 2021 | Telugu Web Series 2021',
                category: '',
                timestamp: '',
                thumbnail: 'https://i.ytimg.com/vi/MFfursxYf8Y/hqdefault.jpg',
                link: 'https://www.youtube.com/watch?v=MFfursxYf8Y&amp;list=FLCLc1M43JZS9sR0HmFPrplw&amp;index=997'
            },</v>
      </c>
    </row>
    <row r="2276" spans="1:9" x14ac:dyDescent="0.3">
      <c r="A2276" s="1">
        <v>2275</v>
      </c>
      <c r="B2276" t="s">
        <v>11412</v>
      </c>
      <c r="C2276" t="s">
        <v>6319</v>
      </c>
      <c r="F2276" t="s">
        <v>4566</v>
      </c>
      <c r="G2276" t="s">
        <v>8278</v>
      </c>
      <c r="I2276" t="str">
        <f>_xlfn.CONCAT("{
                id: 'video",A2276,"',
                title: '",B2276,"',
                description: '",C2276,"',
                category: '",D2276,"',
                timestamp: '",E2276,"',
                thumbnail: '",F2276,"',
                link: '",G2276,"'
            },")</f>
        <v>{
                id: 'video2275',
                title: 'ZIMMEDAAR  A SUPERHIT MOVIE  RAJIV KAPOOR  ANITA RAJ',
                description: 'ZIMMEDAAR ## A SUPERHIT MOVIE ## RAJIV KAPOOR ## ANITA RAJ',
                category: '',
                timestamp: '',
                thumbnail: 'https://i.ytimg.com/vi/bSEllTJQ6jU/hqdefault.jpg',
                link: 'https://www.youtube.com/watch?v=bSEllTJQ6jU&amp;list=FLCLc1M43JZS9sR0HmFPrplw&amp;index=998'
            },</v>
      </c>
    </row>
    <row r="2277" spans="1:9" x14ac:dyDescent="0.3">
      <c r="A2277" s="1">
        <v>2276</v>
      </c>
      <c r="B2277" t="s">
        <v>11413</v>
      </c>
      <c r="C2277" t="s">
        <v>12336</v>
      </c>
      <c r="F2277" t="s">
        <v>4567</v>
      </c>
      <c r="G2277" t="s">
        <v>8279</v>
      </c>
      <c r="I2277" t="str">
        <f>_xlfn.CONCAT("{
                id: 'video",A2277,"',
                title: '",B2277,"',
                description: '",C2277,"',
                category: '",D2277,"',
                timestamp: '",E2277,"',
                thumbnail: '",F2277,"',
                link: '",G2277,"'
            },")</f>
        <v>{
                id: 'video2276',
                title: 'Engin Gm Parise KAIRIYOR  Gm 61 Blm',
                description: 'Engin, Gümüşü Parise KAÇIRIYOR! | Gümüş 61. Bölüm',
                category: '',
                timestamp: '',
                thumbnail: 'https://i.ytimg.com/vi/RHxyVQh5zgc/hqdefault.jpg',
                link: 'https://www.youtube.com/watch?v=RHxyVQh5zgc&amp;list=FLCLc1M43JZS9sR0HmFPrplw&amp;index=999'
            },</v>
      </c>
    </row>
    <row r="2278" spans="1:9" x14ac:dyDescent="0.3">
      <c r="A2278" s="1">
        <v>2277</v>
      </c>
      <c r="B2278" t="s">
        <v>11414</v>
      </c>
      <c r="C2278" t="s">
        <v>6320</v>
      </c>
      <c r="F2278" t="s">
        <v>4568</v>
      </c>
      <c r="G2278" t="s">
        <v>8280</v>
      </c>
      <c r="I2278" t="str">
        <f>_xlfn.CONCAT("{
                id: 'video",A2278,"',
                title: '",B2278,"',
                description: '",C2278,"',
                category: '",D2278,"',
                timestamp: '",E2278,"',
                thumbnail: '",F2278,"',
                link: '",G2278,"'
            },")</f>
        <v>{
                id: 'video2277',
                title: 'Badabon  Mousumi Hamid Afran Nisho Uzzal Mahmud  Bangla Telefilm  Full HD',
                description: 'Badabon | Mousumi Hamid, Afran Nisho, Uzzal Mahmud | Bangla Telefilm | Full HD',
                category: '',
                timestamp: '',
                thumbnail: 'https://i.ytimg.com/vi/b12s96CYRYI/hqdefault.jpg',
                link: 'https://www.youtube.com/watch?v=b12s96CYRYI&amp;list=FLCLc1M43JZS9sR0HmFPrplw&amp;index=1000'
            },</v>
      </c>
    </row>
    <row r="2279" spans="1:9" x14ac:dyDescent="0.3">
      <c r="A2279" s="1">
        <v>2278</v>
      </c>
      <c r="B2279" t="s">
        <v>10263</v>
      </c>
      <c r="C2279" t="s">
        <v>1749</v>
      </c>
      <c r="F2279" t="s">
        <v>960</v>
      </c>
      <c r="G2279" t="s">
        <v>8281</v>
      </c>
      <c r="I2279" t="str">
        <f>_xlfn.CONCAT("{
                id: 'video",A2279,"',
                title: '",B2279,"',
                description: '",C2279,"',
                category: '",D2279,"',
                timestamp: '",E2279,"',
                thumbnail: '",F2279,"',
                link: '",G2279,"'
            },")</f>
        <v>{
                id: 'video2278',
                title: 'CHANDRALEKHA Serial  Episode 1531  9th Nov 2019  Shwetha  Dhanush  Nagasri  Arun  Shyam',
                description: 'CHANDRALEKHA Serial | Episode 1531 | 9th Nov 2019 | Shwetha | Dhanush | Nagasri | Arun | Shyam',
                category: '',
                timestamp: '',
                thumbnail: 'https://i.ytimg.com/vi/mw1r6Ureo94/hqdefault.jpg',
                link: 'https://www.youtube.com/watch?v=mw1r6Ureo94&amp;list=FLCLc1M43JZS9sR0HmFPrplw&amp;index=1001'
            },</v>
      </c>
    </row>
    <row r="2280" spans="1:9" x14ac:dyDescent="0.3">
      <c r="A2280" s="1">
        <v>2279</v>
      </c>
      <c r="B2280" t="s">
        <v>11415</v>
      </c>
      <c r="C2280" t="s">
        <v>6321</v>
      </c>
      <c r="F2280" t="s">
        <v>4569</v>
      </c>
      <c r="G2280" t="s">
        <v>8282</v>
      </c>
      <c r="I2280" t="str">
        <f>_xlfn.CONCAT("{
                id: 'video",A2280,"',
                title: '",B2280,"',
                description: '",C2280,"',
                category: '",D2280,"',
                timestamp: '",E2280,"',
                thumbnail: '",F2280,"',
                link: '",G2280,"'
            },")</f>
        <v>{
                id: 'video2279',
                title: 'Best Of CID    The Missing CID Officer  Full Episode',
                description: 'Best Of CID | सीआईडी | The Missing CID Officer | Full Episode',
                category: '',
                timestamp: '',
                thumbnail: 'https://i.ytimg.com/vi/T-uIFjVlMOk/hqdefault.jpg',
                link: 'https://www.youtube.com/watch?v=T-uIFjVlMOk&amp;list=FLCLc1M43JZS9sR0HmFPrplw&amp;index=1002'
            },</v>
      </c>
    </row>
    <row r="2281" spans="1:9" x14ac:dyDescent="0.3">
      <c r="A2281" s="1">
        <v>2280</v>
      </c>
      <c r="B2281" t="s">
        <v>11416</v>
      </c>
      <c r="C2281" t="s">
        <v>6322</v>
      </c>
      <c r="F2281" t="s">
        <v>4570</v>
      </c>
      <c r="G2281" t="s">
        <v>8283</v>
      </c>
      <c r="I2281" t="str">
        <f>_xlfn.CONCAT("{
                id: 'video",A2281,"',
                title: '",B2281,"',
                description: '",C2281,"',
                category: '",D2281,"',
                timestamp: '",E2281,"',
                thumbnail: '",F2281,"',
                link: '",G2281,"'
            },")</f>
        <v>{
                id: 'video2280',
                title: 'Maha Viru Pandu  Episode 01  20200619',
                description: 'Maha Viru Pandu | Episode 01 | 2020-06-19',
                category: '',
                timestamp: '',
                thumbnail: 'https://i.ytimg.com/vi/Xaf9MEo4KTE/hqdefault.jpg',
                link: 'https://www.youtube.com/watch?v=Xaf9MEo4KTE&amp;list=FLCLc1M43JZS9sR0HmFPrplw&amp;index=1003'
            },</v>
      </c>
    </row>
    <row r="2282" spans="1:9" x14ac:dyDescent="0.3">
      <c r="A2282" s="1">
        <v>2281</v>
      </c>
      <c r="B2282" t="s">
        <v>10262</v>
      </c>
      <c r="C2282" t="s">
        <v>1748</v>
      </c>
      <c r="F2282" t="s">
        <v>959</v>
      </c>
      <c r="G2282" t="s">
        <v>8284</v>
      </c>
      <c r="I2282" t="str">
        <f>_xlfn.CONCAT("{
                id: 'video",A2282,"',
                title: '",B2282,"',
                description: '",C2282,"',
                category: '",D2282,"',
                timestamp: '",E2282,"',
                thumbnail: '",F2282,"',
                link: '",G2282,"'
            },")</f>
        <v>{
                id: 'video2281',
                title: '       eNTERTAINMENT',
                description: 'अपने ही दोस्त की पत्नी का किया अपहरण//eNTERTAINMENT#',
                category: '',
                timestamp: '',
                thumbnail: 'https://i.ytimg.com/vi/Sd-xL3o18y0/hqdefault.jpg',
                link: 'https://www.youtube.com/watch?v=Sd-xL3o18y0&amp;list=FLCLc1M43JZS9sR0HmFPrplw&amp;index=1004'
            },</v>
      </c>
    </row>
    <row r="2283" spans="1:9" x14ac:dyDescent="0.3">
      <c r="A2283" s="1">
        <v>2282</v>
      </c>
      <c r="B2283" t="s">
        <v>11417</v>
      </c>
      <c r="C2283" t="s">
        <v>6323</v>
      </c>
      <c r="F2283" t="s">
        <v>4571</v>
      </c>
      <c r="G2283" t="s">
        <v>8285</v>
      </c>
      <c r="I2283" t="str">
        <f>_xlfn.CONCAT("{
                id: 'video",A2283,"',
                title: '",B2283,"',
                description: '",C2283,"',
                category: '",D2283,"',
                timestamp: '",E2283,"',
                thumbnail: '",F2283,"',
                link: '",G2283,"'
            },")</f>
        <v>{
                id: 'video2282',
                title: 'Bharyamani  23rd June 2020  Full Episode 37  ETV Plus',
                description: 'Bharyamani | 23rd June 2020 | Full Episode 37 | ETV Plus',
                category: '',
                timestamp: '',
                thumbnail: 'https://i.ytimg.com/vi/rYvK46AtoPo/hqdefault.jpg',
                link: 'https://www.youtube.com/watch?v=rYvK46AtoPo&amp;list=FLCLc1M43JZS9sR0HmFPrplw&amp;index=1005'
            },</v>
      </c>
    </row>
    <row r="2284" spans="1:9" x14ac:dyDescent="0.3">
      <c r="A2284" s="1">
        <v>2283</v>
      </c>
      <c r="B2284" t="s">
        <v>10420</v>
      </c>
      <c r="C2284" t="s">
        <v>3072</v>
      </c>
      <c r="F2284" t="s">
        <v>2708</v>
      </c>
      <c r="G2284" t="s">
        <v>8286</v>
      </c>
      <c r="I2284" t="str">
        <f>_xlfn.CONCAT("{
                id: 'video",A2284,"',
                title: '",B2284,"',
                description: '",C2284,"',
                category: '",D2284,"',
                timestamp: '",E2284,"',
                thumbnail: '",F2284,"',
                link: '",G2284,"'
            },")</f>
        <v>{
                id: 'video2283',
                title: 'Bharyamani  25th June 2020  Full Episode 39  ETV Plus',
                description: 'Bharyamani | 25th June 2020 | Full Episode 39 | ETV Plus',
                category: '',
                timestamp: '',
                thumbnail: 'https://i.ytimg.com/vi/ugFbbDQcC_Q/hqdefault.jpg',
                link: 'https://www.youtube.com/watch?v=ugFbbDQcC_Q&amp;list=FLCLc1M43JZS9sR0HmFPrplw&amp;index=1006'
            },</v>
      </c>
    </row>
    <row r="2285" spans="1:9" x14ac:dyDescent="0.3">
      <c r="A2285" s="1">
        <v>2284</v>
      </c>
      <c r="B2285" t="s">
        <v>10134</v>
      </c>
      <c r="C2285" t="s">
        <v>1620</v>
      </c>
      <c r="F2285" t="s">
        <v>830</v>
      </c>
      <c r="G2285" t="s">
        <v>8287</v>
      </c>
      <c r="I2285" t="str">
        <f>_xlfn.CONCAT("{
                id: 'video",A2285,"',
                title: '",B2285,"',
                description: '",C2285,"',
                category: '",D2285,"',
                timestamp: '",E2285,"',
                thumbnail: '",F2285,"',
                link: '",G2285,"'
            },")</f>
        <v>{
                id: 'video2284',
                title: 'Bharyamani  24th June 2020  Full Episode 38  ETV Plus',
                description: 'Bharyamani | 24th June 2020 | Full Episode 38 | ETV Plus',
                category: '',
                timestamp: '',
                thumbnail: 'https://i.ytimg.com/vi/Q0xWxrAyOQU/hqdefault.jpg',
                link: 'https://www.youtube.com/watch?v=Q0xWxrAyOQU&amp;list=FLCLc1M43JZS9sR0HmFPrplw&amp;index=1007'
            },</v>
      </c>
    </row>
    <row r="2286" spans="1:9" x14ac:dyDescent="0.3">
      <c r="A2286" s="1">
        <v>2285</v>
      </c>
      <c r="B2286" t="s">
        <v>6324</v>
      </c>
      <c r="C2286" t="s">
        <v>6324</v>
      </c>
      <c r="F2286" t="s">
        <v>4572</v>
      </c>
      <c r="G2286" t="s">
        <v>8288</v>
      </c>
      <c r="I2286" t="str">
        <f>_xlfn.CONCAT("{
                id: 'video",A2286,"',
                title: '",B2286,"',
                description: '",C2286,"',
                category: '",D2286,"',
                timestamp: '",E2286,"',
                thumbnail: '",F2286,"',
                link: '",G2286,"'
            },")</f>
        <v>{
                id: 'video2285',
                title: 'Soteli Maamta Episode 91 HUM TV Drama 22 June 2020',
                description: 'Soteli Maamta Episode 91 HUM TV Drama 22 June 2020',
                category: '',
                timestamp: '',
                thumbnail: 'https://i.ytimg.com/vi/hw5pLv1LKyo/hqdefault.jpg',
                link: 'https://www.youtube.com/watch?v=hw5pLv1LKyo&amp;list=FLCLc1M43JZS9sR0HmFPrplw&amp;index=1008'
            },</v>
      </c>
    </row>
    <row r="2287" spans="1:9" x14ac:dyDescent="0.3">
      <c r="A2287" s="1">
        <v>2286</v>
      </c>
      <c r="B2287" t="s">
        <v>6325</v>
      </c>
      <c r="C2287" t="s">
        <v>6325</v>
      </c>
      <c r="F2287" t="s">
        <v>4573</v>
      </c>
      <c r="G2287" t="s">
        <v>8289</v>
      </c>
      <c r="I2287" t="str">
        <f>_xlfn.CONCAT("{
                id: 'video",A2287,"',
                title: '",B2287,"',
                description: '",C2287,"',
                category: '",D2287,"',
                timestamp: '",E2287,"',
                thumbnail: '",F2287,"',
                link: '",G2287,"'
            },")</f>
        <v>{
                id: 'video2286',
                title: 'Soteli Maamta Episode 90 HUM TV Drama 19 June 2020',
                description: 'Soteli Maamta Episode 90 HUM TV Drama 19 June 2020',
                category: '',
                timestamp: '',
                thumbnail: 'https://i.ytimg.com/vi/S8zz7gMK_7s/hqdefault.jpg',
                link: 'https://www.youtube.com/watch?v=S8zz7gMK_7s&amp;list=FLCLc1M43JZS9sR0HmFPrplw&amp;index=1009'
            },</v>
      </c>
    </row>
    <row r="2288" spans="1:9" x14ac:dyDescent="0.3">
      <c r="A2288" s="1">
        <v>2287</v>
      </c>
      <c r="B2288" t="s">
        <v>10124</v>
      </c>
      <c r="C2288" t="s">
        <v>1611</v>
      </c>
      <c r="F2288" t="s">
        <v>820</v>
      </c>
      <c r="G2288" t="s">
        <v>8290</v>
      </c>
      <c r="I2288" t="str">
        <f>_xlfn.CONCAT("{
                id: 'video",A2288,"',
                title: '",B2288,"',
                description: '",C2288,"',
                category: '",D2288,"',
                timestamp: '",E2288,"',
                thumbnail: '",F2288,"',
                link: '",G2288,"'
            },")</f>
        <v>{
                id: 'video2287',
                title: 'Teen patti gold  Jovan  Safa Kobir  BanglaVision Natok 2017',
                description: 'Teen patti gold | Jovan | Safa Kobir | BanglaVision Natok 2017',
                category: '',
                timestamp: '',
                thumbnail: 'https://i.ytimg.com/vi/hckS3Q_y6vU/hqdefault.jpg',
                link: 'https://www.youtube.com/watch?v=hckS3Q_y6vU&amp;list=FLCLc1M43JZS9sR0HmFPrplw&amp;index=1010'
            },</v>
      </c>
    </row>
    <row r="2289" spans="1:9" x14ac:dyDescent="0.3">
      <c r="A2289" s="1">
        <v>2288</v>
      </c>
      <c r="B2289" t="s">
        <v>11418</v>
      </c>
      <c r="C2289" t="s">
        <v>6326</v>
      </c>
      <c r="F2289" t="s">
        <v>4574</v>
      </c>
      <c r="G2289" t="s">
        <v>8291</v>
      </c>
      <c r="I2289" t="str">
        <f>_xlfn.CONCAT("{
                id: 'video",A2289,"',
                title: '",B2289,"',
                description: '",C2289,"',
                category: '",D2289,"',
                timestamp: '",E2289,"',
                thumbnail: '",F2289,"',
                link: '",G2289,"'
            },")</f>
        <v>{
                id: 'video2288',
                title: 'Ponnoonjal  Tamil Serial  Episode 773  06042016',
                description: 'Ponnoonjal - Tamil Serial | Episode 773 | 06/04/2016',
                category: '',
                timestamp: '',
                thumbnail: 'https://i.ytimg.com/vi/DhBMzlH4Fvs/hqdefault.jpg',
                link: 'https://www.youtube.com/watch?v=DhBMzlH4Fvs&amp;list=FLCLc1M43JZS9sR0HmFPrplw&amp;index=1011'
            },</v>
      </c>
    </row>
    <row r="2290" spans="1:9" x14ac:dyDescent="0.3">
      <c r="A2290" s="1">
        <v>2289</v>
      </c>
      <c r="B2290" t="s">
        <v>11419</v>
      </c>
      <c r="C2290" t="s">
        <v>6327</v>
      </c>
      <c r="F2290" t="s">
        <v>4575</v>
      </c>
      <c r="G2290" t="s">
        <v>8292</v>
      </c>
      <c r="I2290" t="str">
        <f>_xlfn.CONCAT("{
                id: 'video",A2290,"',
                title: '",B2290,"',
                description: '",C2290,"',
                category: '",D2290,"',
                timestamp: '",E2290,"',
                thumbnail: '",F2290,"',
                link: '",G2290,"'
            },")</f>
        <v>{
                id: 'video2289',
                title: 'Ponnoonjal  Tamil Serial  Episode 774  07042016',
                description: 'Ponnoonjal - Tamil Serial | Episode 774 | 07/04/2016',
                category: '',
                timestamp: '',
                thumbnail: 'https://i.ytimg.com/vi/kjkh1304RJM/hqdefault.jpg',
                link: 'https://www.youtube.com/watch?v=kjkh1304RJM&amp;list=FLCLc1M43JZS9sR0HmFPrplw&amp;index=1012'
            },</v>
      </c>
    </row>
    <row r="2291" spans="1:9" x14ac:dyDescent="0.3">
      <c r="A2291" s="1">
        <v>2290</v>
      </c>
      <c r="B2291" t="s">
        <v>6328</v>
      </c>
      <c r="C2291" t="s">
        <v>6328</v>
      </c>
      <c r="F2291" t="s">
        <v>4576</v>
      </c>
      <c r="G2291" t="s">
        <v>8293</v>
      </c>
      <c r="I2291" t="str">
        <f>_xlfn.CONCAT("{
                id: 'video",A2291,"',
                title: '",B2291,"',
                description: '",C2291,"',
                category: '",D2291,"',
                timestamp: '",E2291,"',
                thumbnail: '",F2291,"',
                link: '",G2291,"'
            },")</f>
        <v>{
                id: 'video2290',
                title: 'Eesha Koppikhar tapegagged',
                description: 'Eesha Koppikhar tapegagged',
                category: '',
                timestamp: '',
                thumbnail: 'https://i.ytimg.com/vi/rGCOJVcyPns/hqdefault.jpg',
                link: 'https://www.youtube.com/watch?v=rGCOJVcyPns&amp;list=FLCLc1M43JZS9sR0HmFPrplw&amp;index=1013'
            },</v>
      </c>
    </row>
    <row r="2292" spans="1:9" x14ac:dyDescent="0.3">
      <c r="A2292" s="1">
        <v>2291</v>
      </c>
      <c r="B2292" t="s">
        <v>11420</v>
      </c>
      <c r="C2292" t="s">
        <v>6329</v>
      </c>
      <c r="F2292" t="s">
        <v>4577</v>
      </c>
      <c r="G2292" t="s">
        <v>8294</v>
      </c>
      <c r="I2292" t="str">
        <f>_xlfn.CONCAT("{
                id: 'video",A2292,"',
                title: '",B2292,"',
                description: '",C2292,"',
                category: '",D2292,"',
                timestamp: '",E2292,"',
                thumbnail: '",F2292,"',
                link: '",G2292,"'
            },")</f>
        <v>{
                id: 'video2291',
                title: 'Kunwari Bohu  18 June 2020  Promo  TarangTV',
                description: 'Kunwari Bohu | 18 June 2020 | Promo | TarangTV',
                category: '',
                timestamp: '',
                thumbnail: 'https://i.ytimg.com/vi/BU0yg4SLF0c/hqdefault.jpg',
                link: 'https://www.youtube.com/watch?v=BU0yg4SLF0c&amp;list=FLCLc1M43JZS9sR0HmFPrplw&amp;index=1014'
            },</v>
      </c>
    </row>
    <row r="2293" spans="1:9" x14ac:dyDescent="0.3">
      <c r="A2293" s="1">
        <v>2292</v>
      </c>
      <c r="B2293" t="s">
        <v>11421</v>
      </c>
      <c r="C2293" t="s">
        <v>6330</v>
      </c>
      <c r="F2293" t="s">
        <v>4578</v>
      </c>
      <c r="G2293" t="s">
        <v>8295</v>
      </c>
      <c r="I2293" t="str">
        <f>_xlfn.CONCAT("{
                id: 'video",A2293,"',
                title: '",B2293,"',
                description: '",C2293,"',
                category: '",D2293,"',
                timestamp: '",E2293,"',
                thumbnail: '",F2293,"',
                link: '",G2293,"'
            },")</f>
        <v>{
                id: 'video2292',
                title: 'Kunwari Bohu  Full Ep 467  19th June 2020  Odia Serial  TarangTV',
                description: 'Kunwari Bohu | Full Ep 467 | 19th June 2020 | Odia Serial – TarangTV',
                category: '',
                timestamp: '',
                thumbnail: 'https://i.ytimg.com/vi/5ygOVTjYBvE/hqdefault.jpg',
                link: 'https://www.youtube.com/watch?v=5ygOVTjYBvE&amp;list=FLCLc1M43JZS9sR0HmFPrplw&amp;index=1015'
            },</v>
      </c>
    </row>
    <row r="2294" spans="1:9" x14ac:dyDescent="0.3">
      <c r="A2294" s="1">
        <v>2293</v>
      </c>
      <c r="B2294" t="s">
        <v>11422</v>
      </c>
      <c r="C2294" t="s">
        <v>6331</v>
      </c>
      <c r="F2294" t="s">
        <v>4579</v>
      </c>
      <c r="G2294" t="s">
        <v>8296</v>
      </c>
      <c r="I2294" t="str">
        <f>_xlfn.CONCAT("{
                id: 'video",A2294,"',
                title: '",B2294,"',
                description: '",C2294,"',
                category: '",D2294,"',
                timestamp: '",E2294,"',
                thumbnail: '",F2294,"',
                link: '",G2294,"'
            },")</f>
        <v>{
                id: 'video2293',
                title: 'Kunwari Bohu  Full Ep 465  17th June 2020  Odia Serial  TarangTV',
                description: 'Kunwari Bohu | Full Ep 465 | 17th June 2020 | Odia Serial – TarangTV',
                category: '',
                timestamp: '',
                thumbnail: 'https://i.ytimg.com/vi/SEHfPtI1FlI/hqdefault.jpg',
                link: 'https://www.youtube.com/watch?v=SEHfPtI1FlI&amp;list=FLCLc1M43JZS9sR0HmFPrplw&amp;index=1016'
            },</v>
      </c>
    </row>
    <row r="2295" spans="1:9" x14ac:dyDescent="0.3">
      <c r="A2295" s="1">
        <v>2294</v>
      </c>
      <c r="B2295" t="s">
        <v>10125</v>
      </c>
      <c r="C2295" t="s">
        <v>1612</v>
      </c>
      <c r="F2295" t="s">
        <v>821</v>
      </c>
      <c r="G2295" t="s">
        <v>8297</v>
      </c>
      <c r="I2295" t="str">
        <f>_xlfn.CONCAT("{
                id: 'video",A2295,"',
                title: '",B2295,"',
                description: '",C2295,"',
                category: '",D2295,"',
                timestamp: '",E2295,"',
                thumbnail: '",F2295,"',
                link: '",G2295,"'
            },")</f>
        <v>{
                id: 'video2294',
                title: 'Kunwari Bohu  Full Ep 466  18th June 2020  Odia Serial  TarangTV',
                description: 'Kunwari Bohu | Full Ep 466 | 18th June 2020 | Odia Serial – TarangTV',
                category: '',
                timestamp: '',
                thumbnail: 'https://i.ytimg.com/vi/V3FTou4C28M/hqdefault.jpg',
                link: 'https://www.youtube.com/watch?v=V3FTou4C28M&amp;list=FLCLc1M43JZS9sR0HmFPrplw&amp;index=1017'
            },</v>
      </c>
    </row>
    <row r="2296" spans="1:9" x14ac:dyDescent="0.3">
      <c r="A2296" s="1">
        <v>2295</v>
      </c>
      <c r="B2296" t="s">
        <v>10160</v>
      </c>
      <c r="C2296" t="s">
        <v>1646</v>
      </c>
      <c r="F2296" t="s">
        <v>856</v>
      </c>
      <c r="G2296" t="s">
        <v>8298</v>
      </c>
      <c r="I2296" t="str">
        <f>_xlfn.CONCAT("{
                id: 'video",A2296,"',
                title: '",B2296,"',
                description: '",C2296,"',
                category: '",D2296,"',
                timestamp: '",E2296,"',
                thumbnail: '",F2296,"',
                link: '",G2296,"'
            },")</f>
        <v>{
                id: 'video2295',
                title: 'Crime Patrol Dial 100  Ep 727  Full Episode  6th March 2018',
                description: 'Crime Patrol Dial 100 - Ep 727 - Full Episode - 6th March, 2018',
                category: '',
                timestamp: '',
                thumbnail: 'https://i.ytimg.com/vi/Wr4JC5MRPiM/hqdefault.jpg',
                link: 'https://www.youtube.com/watch?v=Wr4JC5MRPiM&amp;list=FLCLc1M43JZS9sR0HmFPrplw&amp;index=1018'
            },</v>
      </c>
    </row>
    <row r="2297" spans="1:9" x14ac:dyDescent="0.3">
      <c r="A2297" s="1">
        <v>2296</v>
      </c>
      <c r="B2297" t="s">
        <v>11423</v>
      </c>
      <c r="C2297" t="s">
        <v>6332</v>
      </c>
      <c r="F2297" t="s">
        <v>4580</v>
      </c>
      <c r="G2297" t="s">
        <v>8299</v>
      </c>
      <c r="I2297" t="str">
        <f>_xlfn.CONCAT("{
                id: 'video",A2297,"',
                title: '",B2297,"',
                description: '",C2297,"',
                category: '",D2297,"',
                timestamp: '",E2297,"',
                thumbnail: '",F2297,"',
                link: '",G2297,"'
            },")</f>
        <v>{
                id: 'video2296',
                title: 'Bangla Natok  Disc  Ziaul Faruq Apurba  Zakia Bari Mim  Abdul Quader  NTV Natok',
                description: 'Bangla Natok - Disc |ডিস্ক Ziaul Faruq Apurba | Zakia Bari Mim | Abdul Quader | NTV Natok',
                category: '',
                timestamp: '',
                thumbnail: 'https://i.ytimg.com/vi/TDL3RgV7V6w/hqdefault.jpg',
                link: 'https://www.youtube.com/watch?v=TDL3RgV7V6w&amp;list=FLCLc1M43JZS9sR0HmFPrplw&amp;index=1019'
            },</v>
      </c>
    </row>
    <row r="2298" spans="1:9" x14ac:dyDescent="0.3">
      <c r="A2298" s="1">
        <v>2297</v>
      </c>
      <c r="B2298" t="s">
        <v>11424</v>
      </c>
      <c r="C2298" t="s">
        <v>6333</v>
      </c>
      <c r="F2298" t="s">
        <v>4581</v>
      </c>
      <c r="G2298" t="s">
        <v>8300</v>
      </c>
      <c r="I2298" t="str">
        <f>_xlfn.CONCAT("{
                id: 'video",A2298,"',
                title: '",B2298,"',
                description: '",C2298,"',
                category: '",D2298,"',
                timestamp: '",E2298,"',
                thumbnail: '",F2298,"',
                link: '",G2298,"'
            },")</f>
        <v>{
                id: 'video2297',
                title: 'Savithri  8th August 2018  Full Episode No 1047  ETV Telugu',
                description: 'Savithri | 8th August 2018 | Full Episode No 1047 | ETV Telugu',
                category: '',
                timestamp: '',
                thumbnail: 'https://i.ytimg.com/vi/kt6Ai1D15j0/hqdefault.jpg',
                link: 'https://www.youtube.com/watch?v=kt6Ai1D15j0&amp;list=FLCLc1M43JZS9sR0HmFPrplw&amp;index=1020'
            },</v>
      </c>
    </row>
    <row r="2299" spans="1:9" x14ac:dyDescent="0.3">
      <c r="A2299" s="1">
        <v>2298</v>
      </c>
      <c r="B2299" t="s">
        <v>11425</v>
      </c>
      <c r="C2299" t="s">
        <v>6334</v>
      </c>
      <c r="F2299" t="s">
        <v>4582</v>
      </c>
      <c r="G2299" t="s">
        <v>8301</v>
      </c>
      <c r="I2299" t="str">
        <f>_xlfn.CONCAT("{
                id: 'video",A2299,"',
                title: '",B2299,"',
                description: '",C2299,"',
                category: '",D2299,"',
                timestamp: '",E2299,"',
                thumbnail: '",F2299,"',
                link: '",G2299,"'
            },")</f>
        <v>{
                id: 'video2298',
                title: 'Four Young Warriers  English Dubbed Movies 2017 Full Movies  Action Movie with English Subtitles',
                description: 'Four Young Warriers | English Dubbed Movies 2017 Full Movies | Action Movie with English Subtitles',
                category: '',
                timestamp: '',
                thumbnail: 'https://i.ytimg.com/vi/BNbiue0LXGw/hqdefault.jpg',
                link: 'https://www.youtube.com/watch?v=BNbiue0LXGw&amp;list=FLCLc1M43JZS9sR0HmFPrplw&amp;index=1021'
            },</v>
      </c>
    </row>
    <row r="2300" spans="1:9" x14ac:dyDescent="0.3">
      <c r="A2300" s="1">
        <v>2299</v>
      </c>
      <c r="B2300" t="s">
        <v>11426</v>
      </c>
      <c r="C2300" t="s">
        <v>6335</v>
      </c>
      <c r="F2300" t="s">
        <v>4583</v>
      </c>
      <c r="G2300" t="s">
        <v>8302</v>
      </c>
      <c r="I2300" t="str">
        <f>_xlfn.CONCAT("{
                id: 'video",A2300,"',
                title: '",B2300,"',
                description: '",C2300,"',
                category: '",D2300,"',
                timestamp: '",E2300,"',
                thumbnail: '",F2300,"',
                link: '",G2300,"'
            },")</f>
        <v>{
                id: 'video2299',
                title: 'Fear Files     Tamil Show  EP 85  Real Life Horror Stories  Zee Tamil',
                description: 'Fear Files - ஃபியர் ஃபைல்ஸ் - Tamil Show - EP 85 - Real Life Horror Stories - Zee Tamil',
                category: '',
                timestamp: '',
                thumbnail: 'https://i.ytimg.com/vi/YhHcT96Iymc/hqdefault.jpg',
                link: 'https://www.youtube.com/watch?v=YhHcT96Iymc&amp;list=FLCLc1M43JZS9sR0HmFPrplw&amp;index=1022'
            },</v>
      </c>
    </row>
    <row r="2301" spans="1:9" x14ac:dyDescent="0.3">
      <c r="A2301" s="1">
        <v>2300</v>
      </c>
      <c r="B2301" t="s">
        <v>11427</v>
      </c>
      <c r="C2301" t="s">
        <v>6336</v>
      </c>
      <c r="F2301" t="s">
        <v>4584</v>
      </c>
      <c r="G2301" t="s">
        <v>8303</v>
      </c>
      <c r="I2301" t="str">
        <f>_xlfn.CONCAT("{
                id: 'video",A2301,"',
                title: '",B2301,"',
                description: '",C2301,"',
                category: '",D2301,"',
                timestamp: '",E2301,"',
                thumbnail: '",F2301,"',
                link: '",G2301,"'
            },")</f>
        <v>{
                id: 'video2300',
                title: 'Agnifera  Full Episode 290  Vikraal  Anurag     andtvchannel',
                description: 'Agnifera | Full Episode 290 | Vikraal ने Anurag को बंदूक दिखाकर धमकाया @andtvchannel',
                category: '',
                timestamp: '',
                thumbnail: 'https://i.ytimg.com/vi/w3XmHPs_-cE/hqdefault.jpg',
                link: 'https://www.youtube.com/watch?v=w3XmHPs_-cE&amp;list=FLCLc1M43JZS9sR0HmFPrplw&amp;index=1023'
            },</v>
      </c>
    </row>
    <row r="2302" spans="1:9" x14ac:dyDescent="0.3">
      <c r="A2302" s="1">
        <v>2301</v>
      </c>
      <c r="B2302" t="s">
        <v>10176</v>
      </c>
      <c r="C2302" t="s">
        <v>1662</v>
      </c>
      <c r="F2302" t="s">
        <v>872</v>
      </c>
      <c r="G2302" t="s">
        <v>8304</v>
      </c>
      <c r="I2302" t="str">
        <f>_xlfn.CONCAT("{
                id: 'video",A2302,"',
                title: '",B2302,"',
                description: '",C2302,"',
                category: '",D2302,"',
                timestamp: '",E2302,"',
                thumbnail: '",F2302,"',
                link: '",G2302,"'
            },")</f>
        <v>{
                id: 'video2301',
                title: 'Suryavamsham    Telugu Serial  Full Episode  627  Meena Vasu  Zee Telugu',
                description: 'Suryavamsham - సూర్యవంశం - Telugu Serial - Full Episode - 627 - Meena Vasu - Zee Telugu',
                category: '',
                timestamp: '',
                thumbnail: 'https://i.ytimg.com/vi/5mJorK15gQI/hqdefault.jpg',
                link: 'https://www.youtube.com/watch?v=5mJorK15gQI&amp;list=FLCLc1M43JZS9sR0HmFPrplw&amp;index=1024'
            },</v>
      </c>
    </row>
    <row r="2303" spans="1:9" x14ac:dyDescent="0.3">
      <c r="A2303" s="1">
        <v>2302</v>
      </c>
      <c r="B2303" t="s">
        <v>10052</v>
      </c>
      <c r="C2303" t="s">
        <v>1539</v>
      </c>
      <c r="F2303" t="s">
        <v>748</v>
      </c>
      <c r="G2303" t="s">
        <v>8305</v>
      </c>
      <c r="I2303" t="str">
        <f>_xlfn.CONCAT("{
                id: 'video",A2303,"',
                title: '",B2303,"',
                description: '",C2303,"',
                category: '",D2303,"',
                timestamp: '",E2303,"',
                thumbnail: '",F2303,"',
                link: '",G2303,"'
            },")</f>
        <v>{
                id: 'video2302',
                title: 'Suryavamsham    Telugu Serial  Full Episode  629  Meena Vasu  Zee Telugu',
                description: 'Suryavamsham - సూర్యవంశం - Telugu Serial - Full Episode - 629 - Meena Vasu - Zee Telugu',
                category: '',
                timestamp: '',
                thumbnail: 'https://i.ytimg.com/vi/5SaxthIAAYc/hqdefault.jpg',
                link: 'https://www.youtube.com/watch?v=5SaxthIAAYc&amp;list=FLCLc1M43JZS9sR0HmFPrplw&amp;index=1025'
            },</v>
      </c>
    </row>
    <row r="2304" spans="1:9" x14ac:dyDescent="0.3">
      <c r="A2304" s="1">
        <v>2303</v>
      </c>
      <c r="B2304" t="s">
        <v>10685</v>
      </c>
      <c r="C2304" t="s">
        <v>3337</v>
      </c>
      <c r="F2304" t="s">
        <v>2983</v>
      </c>
      <c r="G2304" t="s">
        <v>8306</v>
      </c>
      <c r="I2304" t="str">
        <f>_xlfn.CONCAT("{
                id: 'video",A2304,"',
                title: '",B2304,"',
                description: '",C2304,"',
                category: '",D2304,"',
                timestamp: '",E2304,"',
                thumbnail: '",F2304,"',
                link: '",G2304,"'
            },")</f>
        <v>{
                id: 'video2303',
                title: 'India Alert  New Episode 392  Beraham Rishta      Dangal TV Channel',
                description: 'India Alert | New Episode 392 | Beraham Rishta ( बेरहम रिश्ता ) | Dangal TV Channel',
                category: '',
                timestamp: '',
                thumbnail: 'https://i.ytimg.com/vi/VUVLwn-Vnbc/hqdefault.jpg',
                link: 'https://www.youtube.com/watch?v=VUVLwn-Vnbc&amp;list=FLCLc1M43JZS9sR0HmFPrplw&amp;index=1026'
            },</v>
      </c>
    </row>
    <row r="2305" spans="1:9" x14ac:dyDescent="0.3">
      <c r="A2305" s="1">
        <v>2304</v>
      </c>
      <c r="B2305" t="s">
        <v>6337</v>
      </c>
      <c r="C2305" t="s">
        <v>6337</v>
      </c>
      <c r="F2305" t="s">
        <v>4585</v>
      </c>
      <c r="G2305" t="s">
        <v>8307</v>
      </c>
      <c r="I2305" t="str">
        <f>_xlfn.CONCAT("{
                id: 'video",A2305,"',
                title: '",B2305,"',
                description: '",C2305,"',
                category: '",D2305,"',
                timestamp: '",E2305,"',
                thumbnail: '",F2305,"',
                link: '",G2305,"'
            },")</f>
        <v>{
                id: 'video2304',
                title: 'Katie Leclerc Cleave Gagged',
                description: 'Katie Leclerc Cleave Gagged',
                category: '',
                timestamp: '',
                thumbnail: 'https://i.ytimg.com/vi/6aHuDk0U0S4/hqdefault.jpg',
                link: 'https://www.youtube.com/watch?v=6aHuDk0U0S4&amp;list=FLCLc1M43JZS9sR0HmFPrplw&amp;index=1027'
            },</v>
      </c>
    </row>
    <row r="2306" spans="1:9" x14ac:dyDescent="0.3">
      <c r="A2306" s="1">
        <v>2305</v>
      </c>
      <c r="B2306" t="s">
        <v>11428</v>
      </c>
      <c r="C2306" t="s">
        <v>6338</v>
      </c>
      <c r="F2306" t="s">
        <v>4586</v>
      </c>
      <c r="G2306" t="s">
        <v>8308</v>
      </c>
      <c r="I2306" t="str">
        <f>_xlfn.CONCAT("{
                id: 'video",A2306,"',
                title: '",B2306,"',
                description: '",C2306,"',
                category: '",D2306,"',
                timestamp: '",E2306,"',
                thumbnail: '",F2306,"',
                link: '",G2306,"'
            },")</f>
        <v>{
                id: 'video2305',
                title: 'Best Of CID    Trouble Island  Full Episode',
                description: 'Best Of CID | सीआईडी | Trouble Island | Full Episode',
                category: '',
                timestamp: '',
                thumbnail: 'https://i.ytimg.com/vi/e_2foubmQrs/hqdefault.jpg',
                link: 'https://www.youtube.com/watch?v=e_2foubmQrs&amp;list=FLCLc1M43JZS9sR0HmFPrplw&amp;index=1028'
            },</v>
      </c>
    </row>
    <row r="2307" spans="1:9" x14ac:dyDescent="0.3">
      <c r="A2307" s="1">
        <v>2306</v>
      </c>
      <c r="B2307" t="s">
        <v>11429</v>
      </c>
      <c r="C2307" t="s">
        <v>6339</v>
      </c>
      <c r="F2307" t="s">
        <v>4587</v>
      </c>
      <c r="G2307" t="s">
        <v>8309</v>
      </c>
      <c r="I2307" t="str">
        <f>_xlfn.CONCAT("{
                id: 'video",A2307,"',
                title: '",B2307,"',
                description: '",C2307,"',
                category: '",D2307,"',
                timestamp: '",E2307,"',
                thumbnail: '",F2307,"',
                link: '",G2307,"'
            },")</f>
        <v>{
                id: 'video2306',
                title: 'EP 325  Jamai Raja  Indian Bengali TV Show  Zee Bangla',
                description: 'EP 325 - Jamai Raja - Indian Bengali TV Show - Zee Bangla',
                category: '',
                timestamp: '',
                thumbnail: 'https://i.ytimg.com/vi/V2i5K068dRk/hqdefault.jpg',
                link: 'https://www.youtube.com/watch?v=V2i5K068dRk&amp;list=FLCLc1M43JZS9sR0HmFPrplw&amp;index=1029'
            },</v>
      </c>
    </row>
    <row r="2308" spans="1:9" x14ac:dyDescent="0.3">
      <c r="A2308" s="1">
        <v>2307</v>
      </c>
      <c r="B2308" t="s">
        <v>10264</v>
      </c>
      <c r="C2308" t="s">
        <v>1750</v>
      </c>
      <c r="F2308" t="s">
        <v>961</v>
      </c>
      <c r="G2308" t="s">
        <v>8310</v>
      </c>
      <c r="I2308" t="str">
        <f>_xlfn.CONCAT("{
                id: 'video",A2308,"',
                title: '",B2308,"',
                description: '",C2308,"',
                category: '",D2308,"',
                timestamp: '",E2308,"',
                thumbnail: '",F2308,"',
                link: '",G2308,"'
            },")</f>
        <v>{
                id: 'video2307',
                title: 'Santhi Nivasam  Episode 253',
                description: 'Santhi Nivasam - Episode -253',
                category: '',
                timestamp: '',
                thumbnail: 'https://i.ytimg.com/vi/ne-aOauB-4Q/hqdefault.jpg',
                link: 'https://www.youtube.com/watch?v=ne-aOauB-4Q&amp;list=FLCLc1M43JZS9sR0HmFPrplw&amp;index=1030'
            },</v>
      </c>
    </row>
    <row r="2309" spans="1:9" x14ac:dyDescent="0.3">
      <c r="A2309" s="1">
        <v>2308</v>
      </c>
      <c r="B2309" t="s">
        <v>11430</v>
      </c>
      <c r="C2309" t="s">
        <v>6340</v>
      </c>
      <c r="F2309" t="s">
        <v>4588</v>
      </c>
      <c r="G2309" t="s">
        <v>8311</v>
      </c>
      <c r="I2309" t="str">
        <f>_xlfn.CONCAT("{
                id: 'video",A2309,"',
                title: '",B2309,"',
                description: '",C2309,"',
                category: '",D2309,"',
                timestamp: '",E2309,"',
                thumbnail: '",F2309,"',
                link: '",G2309,"'
            },")</f>
        <v>{
                id: 'video2308',
                title: 'thanga surangam tamil full movie  sivaji ganesan   ',
                description: 'thanga surangam tamil full movie | sivaji ganesan | தங்க சுரங்கம்',
                category: '',
                timestamp: '',
                thumbnail: 'https://i.ytimg.com/vi/-nzr_R8g_qM/hqdefault.jpg',
                link: 'https://www.youtube.com/watch?v=-nzr_R8g_qM&amp;list=FLCLc1M43JZS9sR0HmFPrplw&amp;index=1031'
            },</v>
      </c>
    </row>
    <row r="2310" spans="1:9" x14ac:dyDescent="0.3">
      <c r="A2310" s="1">
        <v>2309</v>
      </c>
      <c r="B2310" t="s">
        <v>11431</v>
      </c>
      <c r="C2310" t="s">
        <v>6341</v>
      </c>
      <c r="F2310" t="s">
        <v>4589</v>
      </c>
      <c r="G2310" t="s">
        <v>8312</v>
      </c>
      <c r="I2310" t="str">
        <f>_xlfn.CONCAT("{
                id: 'video",A2310,"',
                title: '",B2310,"',
                description: '",C2310,"',
                category: '",D2310,"',
                timestamp: '",E2310,"',
                thumbnail: '",F2310,"',
                link: '",G2310,"'
            },")</f>
        <v>{
                id: 'video2309',
                title: 'Best Of CID    A Troubling Neighbour  Full Episode',
                description: 'Best Of CID | सीआईडी | A Troubling Neighbour | Full Episode',
                category: '',
                timestamp: '',
                thumbnail: 'https://i.ytimg.com/vi/Fu2V1ttoqy0/hqdefault.jpg',
                link: 'https://www.youtube.com/watch?v=Fu2V1ttoqy0&amp;list=FLCLc1M43JZS9sR0HmFPrplw&amp;index=1032'
            },</v>
      </c>
    </row>
    <row r="2311" spans="1:9" x14ac:dyDescent="0.3">
      <c r="A2311" s="1">
        <v>2310</v>
      </c>
      <c r="B2311" t="s">
        <v>10053</v>
      </c>
      <c r="C2311" t="s">
        <v>1540</v>
      </c>
      <c r="F2311" t="s">
        <v>749</v>
      </c>
      <c r="G2311" t="s">
        <v>8313</v>
      </c>
      <c r="I2311" t="str">
        <f>_xlfn.CONCAT("{
                id: 'video",A2311,"',
                title: '",B2311,"',
                description: '",C2311,"',
                category: '",D2311,"',
                timestamp: '",E2311,"',
                thumbnail: '",F2311,"',
                link: '",G2311,"'
            },")</f>
        <v>{
                id: 'video2310',
                title: 'Tenali Rama  Ep 186  Full Episode  23rd March 2018',
                description: 'Tenali Rama - Ep 186 - Full Episode - 23rd March, 2018',
                category: '',
                timestamp: '',
                thumbnail: 'https://i.ytimg.com/vi/63hj9pvcTFY/hqdefault.jpg',
                link: 'https://www.youtube.com/watch?v=63hj9pvcTFY&amp;list=FLCLc1M43JZS9sR0HmFPrplw&amp;index=1033'
            },</v>
      </c>
    </row>
    <row r="2312" spans="1:9" x14ac:dyDescent="0.3">
      <c r="A2312" s="1">
        <v>2311</v>
      </c>
      <c r="B2312" t="s">
        <v>11432</v>
      </c>
      <c r="C2312" t="s">
        <v>6342</v>
      </c>
      <c r="F2312" t="s">
        <v>4590</v>
      </c>
      <c r="G2312" t="s">
        <v>8314</v>
      </c>
      <c r="I2312" t="str">
        <f>_xlfn.CONCAT("{
                id: 'video",A2312,"',
                title: '",B2312,"',
                description: '",C2312,"',
                category: '",D2312,"',
                timestamp: '",E2312,"',
                thumbnail: '",F2312,"',
                link: '",G2312,"'
            },")</f>
        <v>{
                id: 'video2311',
                title: '  Kidnap  Babala',
                description: 'කිඩ්නැප් | Kidnap | Babala',
                category: '',
                timestamp: '',
                thumbnail: 'https://i.ytimg.com/vi/iBZgU1zSe4Q/hqdefault.jpg',
                link: 'https://www.youtube.com/watch?v=iBZgU1zSe4Q&amp;list=FLCLc1M43JZS9sR0HmFPrplw&amp;index=1034'
            },</v>
      </c>
    </row>
    <row r="2313" spans="1:9" x14ac:dyDescent="0.3">
      <c r="A2313" s="1">
        <v>2312</v>
      </c>
      <c r="B2313" t="s">
        <v>11433</v>
      </c>
      <c r="C2313" t="s">
        <v>6343</v>
      </c>
      <c r="F2313" t="s">
        <v>4591</v>
      </c>
      <c r="G2313" t="s">
        <v>8315</v>
      </c>
      <c r="I2313" t="str">
        <f>_xlfn.CONCAT("{
                id: 'video",A2313,"',
                title: '",B2313,"',
                description: '",C2313,"',
                category: '",D2313,"',
                timestamp: '",E2313,"',
                thumbnail: '",F2313,"',
                link: '",G2313,"'
            },")</f>
        <v>{
                id: 'video2312',
                title: 'Sawera  Episode 8  Har Pal Geo',
                description: 'Sawera - Episode 8 | Har Pal Geo',
                category: '',
                timestamp: '',
                thumbnail: 'https://i.ytimg.com/vi/wWv4m_tSIjI/hqdefault.jpg',
                link: 'https://www.youtube.com/watch?v=wWv4m_tSIjI&amp;list=FLCLc1M43JZS9sR0HmFPrplw&amp;index=1035'
            },</v>
      </c>
    </row>
    <row r="2314" spans="1:9" x14ac:dyDescent="0.3">
      <c r="A2314" s="1">
        <v>2313</v>
      </c>
      <c r="B2314" t="s">
        <v>6344</v>
      </c>
      <c r="C2314" t="s">
        <v>6344</v>
      </c>
      <c r="F2314" t="s">
        <v>4592</v>
      </c>
      <c r="G2314" t="s">
        <v>8316</v>
      </c>
      <c r="I2314" t="str">
        <f>_xlfn.CONCAT("{
                id: 'video",A2314,"',
                title: '",B2314,"',
                description: '",C2314,"',
                category: '",D2314,"',
                timestamp: '",E2314,"',
                thumbnail: '",F2314,"',
                link: '",G2314,"'
            },")</f>
        <v>{
                id: 'video2313',
                title: 'Help another girl but she not return to help',
                description: 'Help another girl but she not return to help',
                category: '',
                timestamp: '',
                thumbnail: 'https://i.ytimg.com/vi/WjLwVjr5IfA/hqdefault.jpg',
                link: 'https://www.youtube.com/watch?v=WjLwVjr5IfA&amp;list=FLCLc1M43JZS9sR0HmFPrplw&amp;index=1036'
            },</v>
      </c>
    </row>
    <row r="2315" spans="1:9" x14ac:dyDescent="0.3">
      <c r="A2315" s="1">
        <v>2314</v>
      </c>
      <c r="B2315" t="s">
        <v>11434</v>
      </c>
      <c r="C2315" t="s">
        <v>6345</v>
      </c>
      <c r="F2315" t="s">
        <v>4593</v>
      </c>
      <c r="G2315" t="s">
        <v>8317</v>
      </c>
      <c r="I2315" t="str">
        <f>_xlfn.CONCAT("{
                id: 'video",A2315,"',
                title: '",B2315,"',
                description: '",C2315,"',
                category: '",D2315,"',
                timestamp: '",E2315,"',
                thumbnail: '",F2315,"',
                link: '",G2315,"'
            },")</f>
        <v>{
                id: 'video2314',
                title: 'Adaalat  Full Episode 103  01st March 2018',
                description: 'Adaalat - Full Episode 103 - 01st March, 2018',
                category: '',
                timestamp: '',
                thumbnail: 'https://i.ytimg.com/vi/bFbBAEOVMaY/hqdefault.jpg',
                link: 'https://www.youtube.com/watch?v=bFbBAEOVMaY&amp;list=FLCLc1M43JZS9sR0HmFPrplw&amp;index=1037'
            },</v>
      </c>
    </row>
    <row r="2316" spans="1:9" x14ac:dyDescent="0.3">
      <c r="A2316" s="1">
        <v>2315</v>
      </c>
      <c r="B2316" t="s">
        <v>11435</v>
      </c>
      <c r="C2316" t="s">
        <v>6346</v>
      </c>
      <c r="F2316" t="s">
        <v>4594</v>
      </c>
      <c r="G2316" t="s">
        <v>8318</v>
      </c>
      <c r="I2316" t="str">
        <f>_xlfn.CONCAT("{
                id: 'video",A2316,"',
                title: '",B2316,"',
                description: '",C2316,"',
                category: '",D2316,"',
                timestamp: '",E2316,"',
                thumbnail: '",F2316,"',
                link: '",G2316,"'
            },")</f>
        <v>{
                id: 'video2315',
                title: 'Adaalat  Full Episode 104  02nd March 2018',
                description: 'Adaalat - Full Episode 104 - 02nd March, 2018',
                category: '',
                timestamp: '',
                thumbnail: 'https://i.ytimg.com/vi/y8wSBpBE5ZI/hqdefault.jpg',
                link: 'https://www.youtube.com/watch?v=y8wSBpBE5ZI&amp;list=FLCLc1M43JZS9sR0HmFPrplw&amp;index=1038'
            },</v>
      </c>
    </row>
    <row r="2317" spans="1:9" x14ac:dyDescent="0.3">
      <c r="A2317" s="1">
        <v>2316</v>
      </c>
      <c r="B2317" t="s">
        <v>10518</v>
      </c>
      <c r="C2317" t="s">
        <v>3164</v>
      </c>
      <c r="F2317" t="s">
        <v>2808</v>
      </c>
      <c r="G2317" t="s">
        <v>8319</v>
      </c>
      <c r="I2317" t="str">
        <f>_xlfn.CONCAT("{
                id: 'video",A2317,"',
                title: '",B2317,"',
                description: '",C2317,"',
                category: '",D2317,"',
                timestamp: '",E2317,"',
                thumbnail: '",F2317,"',
                link: '",G2317,"'
            },")</f>
        <v>{
                id: 'video2316',
                title: 'Crime Patrol Dial 100     Three Suicides  Ep 564  3rd August 2017',
                description: 'Crime Patrol Dial 100 - क्राइम पेट्रोल - Three Suicides - Ep 564 - 3rd August, 2017',
                category: '',
                timestamp: '',
                thumbnail: 'https://i.ytimg.com/vi/lqCIoWK275Q/hqdefault.jpg',
                link: 'https://www.youtube.com/watch?v=lqCIoWK275Q&amp;list=FLCLc1M43JZS9sR0HmFPrplw&amp;index=1039'
            },</v>
      </c>
    </row>
    <row r="2318" spans="1:9" x14ac:dyDescent="0.3">
      <c r="A2318" s="1">
        <v>2317</v>
      </c>
      <c r="B2318" t="s">
        <v>11436</v>
      </c>
      <c r="C2318" t="s">
        <v>6347</v>
      </c>
      <c r="F2318" t="s">
        <v>4595</v>
      </c>
      <c r="G2318" t="s">
        <v>8320</v>
      </c>
      <c r="I2318" t="str">
        <f>_xlfn.CONCAT("{
                id: 'video",A2318,"',
                title: '",B2318,"',
                description: '",C2318,"',
                category: '",D2318,"',
                timestamp: '",E2318,"',
                thumbnail: '",F2318,"',
                link: '",G2318,"'
            },")</f>
        <v>{
                id: 'video2317',
                title: 'Nua Bohu  Full Ep 840  4th June 2020  Odia Serial  TarangTV',
                description: 'Nua Bohu | Full Ep 840 | 4th June 2020 | Odia Serial – TarangTV',
                category: '',
                timestamp: '',
                thumbnail: 'https://i.ytimg.com/vi/UaUP_UACLNU/hqdefault.jpg',
                link: 'https://www.youtube.com/watch?v=UaUP_UACLNU&amp;list=FLCLc1M43JZS9sR0HmFPrplw&amp;index=1040'
            },</v>
      </c>
    </row>
    <row r="2319" spans="1:9" x14ac:dyDescent="0.3">
      <c r="A2319" s="1">
        <v>2318</v>
      </c>
      <c r="B2319" t="s">
        <v>10154</v>
      </c>
      <c r="C2319" t="s">
        <v>6348</v>
      </c>
      <c r="F2319" t="s">
        <v>4596</v>
      </c>
      <c r="G2319" t="s">
        <v>8321</v>
      </c>
      <c r="I2319" t="str">
        <f>_xlfn.CONCAT("{
                id: 'video",A2319,"',
                title: '",B2319,"',
                description: '",C2319,"',
                category: '",D2319,"',
                timestamp: '",E2319,"',
                thumbnail: '",F2319,"',
                link: '",G2319,"'
            },")</f>
        <v>{
                id: 'video2318',
                title: '                ',
                description: 'अल्लू अर्जुन का ऐसा जबरदस्त एक्शन आपने कही देखा नहीं होगा | एवडु का बेस्ट एक्शन सीन',
                category: '',
                timestamp: '',
                thumbnail: 'https://i.ytimg.com/vi/U4xzSKCn_k0/hqdefault.jpg',
                link: 'https://www.youtube.com/watch?v=U4xzSKCn_k0&amp;list=FLCLc1M43JZS9sR0HmFPrplw&amp;index=1041'
            },</v>
      </c>
    </row>
    <row r="2320" spans="1:9" x14ac:dyDescent="0.3">
      <c r="A2320" s="1">
        <v>2319</v>
      </c>
      <c r="B2320" t="s">
        <v>11437</v>
      </c>
      <c r="C2320" t="s">
        <v>6349</v>
      </c>
      <c r="F2320" t="s">
        <v>4597</v>
      </c>
      <c r="G2320" t="s">
        <v>8322</v>
      </c>
      <c r="I2320" t="str">
        <f>_xlfn.CONCAT("{
                id: 'video",A2320,"',
                title: '",B2320,"',
                description: '",C2320,"',
                category: '",D2320,"',
                timestamp: '",E2320,"',
                thumbnail: '",F2320,"',
                link: '",G2320,"'
            },")</f>
        <v>{
                id: 'video2319',
                title: 'Powerful Police Officer Scenes Back to Back  Top Telugu Action Scenes  Vol 4  Sri Balaji Video',
                description: 'Powerful Police Officer Scenes Back to Back | Top Telugu Action Scenes | Vol 4 | Sri Balaji Video',
                category: '',
                timestamp: '',
                thumbnail: 'https://i.ytimg.com/vi/u5tqCYsm8M0/hqdefault.jpg',
                link: 'https://www.youtube.com/watch?v=u5tqCYsm8M0&amp;list=FLCLc1M43JZS9sR0HmFPrplw&amp;index=1042'
            },</v>
      </c>
    </row>
    <row r="2321" spans="1:9" x14ac:dyDescent="0.3">
      <c r="A2321" s="1">
        <v>2320</v>
      </c>
      <c r="B2321" t="s">
        <v>11438</v>
      </c>
      <c r="C2321" t="s">
        <v>6350</v>
      </c>
      <c r="F2321" t="s">
        <v>4598</v>
      </c>
      <c r="G2321" t="s">
        <v>8323</v>
      </c>
      <c r="I2321" t="str">
        <f>_xlfn.CONCAT("{
                id: 'video",A2321,"',
                title: '",B2321,"',
                description: '",C2321,"',
                category: '",D2321,"',
                timestamp: '",E2321,"',
                thumbnail: '",F2321,"',
                link: '",G2321,"'
            },")</f>
        <v>{
                id: 'video2320',
                title: 'CID  Full Episode 864  21st December 2018',
                description: 'CID - Full Episode 864 - 21st December, 2018',
                category: '',
                timestamp: '',
                thumbnail: 'https://i.ytimg.com/vi/UYuo2CqPY9A/hqdefault.jpg',
                link: 'https://www.youtube.com/watch?v=UYuo2CqPY9A&amp;list=FLCLc1M43JZS9sR0HmFPrplw&amp;index=1043'
            },</v>
      </c>
    </row>
    <row r="2322" spans="1:9" x14ac:dyDescent="0.3">
      <c r="A2322" s="1">
        <v>2321</v>
      </c>
      <c r="B2322" t="s">
        <v>11439</v>
      </c>
      <c r="C2322" t="s">
        <v>6351</v>
      </c>
      <c r="F2322" t="s">
        <v>4599</v>
      </c>
      <c r="G2322" t="s">
        <v>8324</v>
      </c>
      <c r="I2322" t="str">
        <f>_xlfn.CONCAT("{
                id: 'video",A2322,"',
                title: '",B2322,"',
                description: '",C2322,"',
                category: '",D2322,"',
                timestamp: '",E2322,"',
                thumbnail: '",F2322,"',
                link: '",G2322,"'
            },")</f>
        <v>{
                id: 'video2321',
                title: 'Rye Rye Movie Srinivas and Aksha Scene  Telugu Movie Scenes  Sri Balaji Video',
                description: 'Rye Rye Movie Srinivas and Aksha Scene | Telugu Movie Scenes | Sri Balaji Video',
                category: '',
                timestamp: '',
                thumbnail: 'https://i.ytimg.com/vi/xf9jHpk1N_0/hqdefault.jpg',
                link: 'https://www.youtube.com/watch?v=xf9jHpk1N_0&amp;list=FLCLc1M43JZS9sR0HmFPrplw&amp;index=1044'
            },</v>
      </c>
    </row>
    <row r="2323" spans="1:9" x14ac:dyDescent="0.3">
      <c r="A2323" s="1">
        <v>2322</v>
      </c>
      <c r="B2323" t="s">
        <v>11440</v>
      </c>
      <c r="C2323" t="s">
        <v>6352</v>
      </c>
      <c r="F2323" t="s">
        <v>4600</v>
      </c>
      <c r="G2323" t="s">
        <v>8325</v>
      </c>
      <c r="I2323" t="str">
        <f>_xlfn.CONCAT("{
                id: 'video",A2323,"',
                title: '",B2323,"',
                description: '",C2323,"',
                category: '",D2323,"',
                timestamp: '",E2323,"',
                thumbnail: '",F2323,"',
                link: '",G2323,"'
            },")</f>
        <v>{
                id: 'video2322',
                title: 'Senandung Diculik  Senandung Season 2 Eps 37 Part 1',
                description: 'Senandung Diculik! - Senandung Season 2 Eps 37 Part 1',
                category: '',
                timestamp: '',
                thumbnail: 'https://i.ytimg.com/vi/4kldTChAdSM/hqdefault.jpg',
                link: 'https://www.youtube.com/watch?v=4kldTChAdSM&amp;list=FLCLc1M43JZS9sR0HmFPrplw&amp;index=1045'
            },</v>
      </c>
    </row>
    <row r="2324" spans="1:9" x14ac:dyDescent="0.3">
      <c r="A2324" s="1">
        <v>2323</v>
      </c>
      <c r="B2324" t="s">
        <v>11441</v>
      </c>
      <c r="C2324" t="s">
        <v>12337</v>
      </c>
      <c r="F2324" t="s">
        <v>4601</v>
      </c>
      <c r="G2324" t="s">
        <v>8326</v>
      </c>
      <c r="I2324" t="str">
        <f>_xlfn.CONCAT("{
                id: 'video",A2324,"',
                title: '",B2324,"',
                description: '",C2324,"',
                category: '",D2324,"',
                timestamp: '",E2324,"',
                thumbnail: '",F2324,"',
                link: '",G2324,"'
            },")</f>
        <v>{
                id: 'video2323',
                title: '2016  Crime Patrol Dial 100     Dahanu Vapi Case  Episode 338  21st Dec16',
                description: '2016 | Crime Patrol Dial 100 - क्राइम पेट्रोल - Dahanu Vapi Case - Episode 338 - 21st Dec16',
                category: '',
                timestamp: '',
                thumbnail: 'https://i.ytimg.com/vi/HLxvhyZRKP0/hqdefault.jpg',
                link: 'https://www.youtube.com/watch?v=HLxvhyZRKP0&amp;list=FLCLc1M43JZS9sR0HmFPrplw&amp;index=1046'
            },</v>
      </c>
    </row>
    <row r="2325" spans="1:9" x14ac:dyDescent="0.3">
      <c r="A2325" s="1">
        <v>2324</v>
      </c>
      <c r="B2325" t="s">
        <v>11442</v>
      </c>
      <c r="C2325" t="s">
        <v>6353</v>
      </c>
      <c r="F2325" t="s">
        <v>4602</v>
      </c>
      <c r="G2325" t="s">
        <v>8327</v>
      </c>
      <c r="I2325" t="str">
        <f>_xlfn.CONCAT("{
                id: 'video",A2325,"',
                title: '",B2325,"',
                description: '",C2325,"',
                category: '",D2325,"',
                timestamp: '",E2325,"',
                thumbnail: '",F2325,"',
                link: '",G2325,"'
            },")</f>
        <v>{
                id: 'video2324',
                title: 'Kismat Love Paisa Dilli Full Movie  Kismat Love Paisa Hindi Hot Movie',
                description: 'Kismat Love Paisa Dilli Full Movie | Kismat Love Paisa Hindi Hot Movie',
                category: '',
                timestamp: '',
                thumbnail: 'https://i.ytimg.com/vi/lS-IzrMcL2k/hqdefault.jpg',
                link: 'https://www.youtube.com/watch?v=lS-IzrMcL2k&amp;list=FLCLc1M43JZS9sR0HmFPrplw&amp;index=1047'
            },</v>
      </c>
    </row>
    <row r="2326" spans="1:9" x14ac:dyDescent="0.3">
      <c r="A2326" s="1">
        <v>2325</v>
      </c>
      <c r="B2326" t="s">
        <v>11443</v>
      </c>
      <c r="C2326" t="s">
        <v>6354</v>
      </c>
      <c r="F2326" t="s">
        <v>4603</v>
      </c>
      <c r="G2326" t="s">
        <v>8328</v>
      </c>
      <c r="I2326" t="str">
        <f>_xlfn.CONCAT("{
                id: 'video",A2326,"',
                title: '",B2326,"',
                description: '",C2326,"',
                category: '",D2326,"',
                timestamp: '",E2326,"',
                thumbnail: '",F2326,"',
                link: '",G2326,"'
            },")</f>
        <v>{
                id: 'video2325',
                title: 'The Father     Zakia Bari Momo  Jony  Gazi Rakayet  Bashar Bappy  Bangla Natok',
                description: 'The Father | দ্যা ফাদার | Zakia Bari Momo | Jony | Gazi Rakayet | Bashar Bappy | Bangla Natok',
                category: '',
                timestamp: '',
                thumbnail: 'https://i.ytimg.com/vi/7Di-vJxlI2c/hqdefault.jpg',
                link: 'https://www.youtube.com/watch?v=7Di-vJxlI2c&amp;list=FLCLc1M43JZS9sR0HmFPrplw&amp;index=1048'
            },</v>
      </c>
    </row>
    <row r="2327" spans="1:9" x14ac:dyDescent="0.3">
      <c r="A2327" s="1">
        <v>2326</v>
      </c>
      <c r="B2327" t="s">
        <v>11444</v>
      </c>
      <c r="C2327" t="s">
        <v>6355</v>
      </c>
      <c r="F2327" t="s">
        <v>4604</v>
      </c>
      <c r="G2327" t="s">
        <v>8329</v>
      </c>
      <c r="I2327" t="str">
        <f>_xlfn.CONCAT("{
                id: 'video",A2327,"',
                title: '",B2327,"',
                description: '",C2327,"',
                category: '",D2327,"',
                timestamp: '",E2327,"',
                thumbnail: '",F2327,"',
                link: '",G2327,"'
            },")</f>
        <v>{
                id: 'video2326',
                title: 'Shari Eckert  pretty tied up',
                description: 'Shari Eckert - pretty tied up',
                category: '',
                timestamp: '',
                thumbnail: 'https://i.ytimg.com/vi/BOw9H-yaZfA/hqdefault.jpg',
                link: 'https://www.youtube.com/watch?v=BOw9H-yaZfA&amp;list=FLCLc1M43JZS9sR0HmFPrplw&amp;index=1049'
            },</v>
      </c>
    </row>
    <row r="2328" spans="1:9" x14ac:dyDescent="0.3">
      <c r="A2328" s="1">
        <v>2327</v>
      </c>
      <c r="B2328" t="s">
        <v>11445</v>
      </c>
      <c r="C2328" t="s">
        <v>6356</v>
      </c>
      <c r="F2328" t="s">
        <v>4605</v>
      </c>
      <c r="G2328" t="s">
        <v>8330</v>
      </c>
      <c r="I2328" t="str">
        <f>_xlfn.CONCAT("{
                id: 'video",A2328,"',
                title: '",B2328,"',
                description: '",C2328,"',
                category: '",D2328,"',
                timestamp: '",E2328,"',
                thumbnail: '",F2328,"',
                link: '",G2328,"'
            },")</f>
        <v>{
                id: 'video2327',
                title: 'Deivamagal Episode 1106 151216',
                description: 'Deivamagal Episode 1106, 15/12/16',
                category: '',
                timestamp: '',
                thumbnail: 'https://i.ytimg.com/vi/mC7lRhZUp94/hqdefault.jpg',
                link: 'https://www.youtube.com/watch?v=mC7lRhZUp94&amp;list=FLCLc1M43JZS9sR0HmFPrplw&amp;index=1050'
            },</v>
      </c>
    </row>
    <row r="2329" spans="1:9" x14ac:dyDescent="0.3">
      <c r="A2329" s="1">
        <v>2328</v>
      </c>
      <c r="B2329" t="s">
        <v>10054</v>
      </c>
      <c r="C2329" t="s">
        <v>1541</v>
      </c>
      <c r="F2329" t="s">
        <v>750</v>
      </c>
      <c r="G2329" t="s">
        <v>8331</v>
      </c>
      <c r="I2329" t="str">
        <f>_xlfn.CONCAT("{
                id: 'video",A2329,"',
                title: '",B2329,"',
                description: '",C2329,"',
                category: '",D2329,"',
                timestamp: '",E2329,"',
                thumbnail: '",F2329,"',
                link: '",G2329,"'
            },")</f>
        <v>{
                id: 'video2328',
                title: 'Radha Kalyana  Kannada Serial  Full Episode  1049Kruttika Ravindra Chandan Kumar  Zee Kannada',
                description: 'Radha Kalyana | Kannada Serial | Full Episode - 1049Kruttika Ravindra, Chandan Kumar | Zee Kannada',
                category: '',
                timestamp: '',
                thumbnail: 'https://i.ytimg.com/vi/_nha8vmKDnI/hqdefault.jpg',
                link: 'https://www.youtube.com/watch?v=_nha8vmKDnI&amp;list=FLCLc1M43JZS9sR0HmFPrplw&amp;index=1051'
            },</v>
      </c>
    </row>
    <row r="2330" spans="1:9" x14ac:dyDescent="0.3">
      <c r="A2330" s="1">
        <v>2329</v>
      </c>
      <c r="B2330" t="s">
        <v>11446</v>
      </c>
      <c r="C2330" t="s">
        <v>6357</v>
      </c>
      <c r="F2330" t="s">
        <v>4606</v>
      </c>
      <c r="G2330" t="s">
        <v>8332</v>
      </c>
      <c r="I2330" t="str">
        <f>_xlfn.CONCAT("{
                id: 'video",A2330,"',
                title: '",B2330,"',
                description: '",C2330,"',
                category: '",D2330,"',
                timestamp: '",E2330,"',
                thumbnail: '",F2330,"',
                link: '",G2330,"'
            },")</f>
        <v>{
                id: 'video2329',
                title: 'CID  Full Episode 1372  16th February 2019',
                description: 'CID - Full Episode 1372 - 16th February, 2019',
                category: '',
                timestamp: '',
                thumbnail: 'https://i.ytimg.com/vi/3drcW4ZtpV0/hqdefault.jpg',
                link: 'https://www.youtube.com/watch?v=3drcW4ZtpV0&amp;list=FLCLc1M43JZS9sR0HmFPrplw&amp;index=1052'
            },</v>
      </c>
    </row>
    <row r="2331" spans="1:9" x14ac:dyDescent="0.3">
      <c r="A2331" s="1">
        <v>2330</v>
      </c>
      <c r="B2331" t="s">
        <v>11447</v>
      </c>
      <c r="C2331" t="s">
        <v>6358</v>
      </c>
      <c r="F2331" t="s">
        <v>4607</v>
      </c>
      <c r="G2331" t="s">
        <v>8333</v>
      </c>
      <c r="I2331" t="str">
        <f>_xlfn.CONCAT("{
                id: 'video",A2331,"',
                title: '",B2331,"',
                description: '",C2331,"',
                category: '",D2331,"',
                timestamp: '",E2331,"',
                thumbnail: '",F2331,"',
                link: '",G2331,"'
            },")</f>
        <v>{
                id: 'video2330',
                title: 'India Alert  New Episode 387  Shaukeen       Dangal TV Channel',
                description: 'India Alert | New Episode 387 | Shaukeen ( शौकीन ) | इंडिया अलर्ट Dangal TV Channel',
                category: '',
                timestamp: '',
                thumbnail: 'https://i.ytimg.com/vi/qP3bnp72QaQ/hqdefault.jpg',
                link: 'https://www.youtube.com/watch?v=qP3bnp72QaQ&amp;list=FLCLc1M43JZS9sR0HmFPrplw&amp;index=1053'
            },</v>
      </c>
    </row>
    <row r="2332" spans="1:9" x14ac:dyDescent="0.3">
      <c r="A2332" s="1">
        <v>2331</v>
      </c>
      <c r="B2332" t="s">
        <v>11448</v>
      </c>
      <c r="C2332" t="s">
        <v>6359</v>
      </c>
      <c r="F2332" t="s">
        <v>4608</v>
      </c>
      <c r="G2332" t="s">
        <v>8334</v>
      </c>
      <c r="I2332" t="str">
        <f>_xlfn.CONCAT("{
                id: 'video",A2332,"',
                title: '",B2332,"',
                description: '",C2332,"',
                category: '",D2332,"',
                timestamp: '",E2332,"',
                thumbnail: '",F2332,"',
                link: '",G2332,"'
            },")</f>
        <v>{
                id: 'video2331',
                title: 'Ek Deewaana Tha  Ep 158  Full Episode  30th May 2018',
                description: 'Ek Deewaana Tha - Ep 158 - Full Episode - 30th May, 2018',
                category: '',
                timestamp: '',
                thumbnail: 'https://i.ytimg.com/vi/MO0QNMNN3sY/hqdefault.jpg',
                link: 'https://www.youtube.com/watch?v=MO0QNMNN3sY&amp;list=FLCLc1M43JZS9sR0HmFPrplw&amp;index=1054'
            },</v>
      </c>
    </row>
    <row r="2333" spans="1:9" x14ac:dyDescent="0.3">
      <c r="A2333" s="1">
        <v>2332</v>
      </c>
      <c r="B2333" t="s">
        <v>11449</v>
      </c>
      <c r="C2333" t="s">
        <v>6360</v>
      </c>
      <c r="F2333" t="s">
        <v>4609</v>
      </c>
      <c r="G2333" t="s">
        <v>8335</v>
      </c>
      <c r="I2333" t="str">
        <f>_xlfn.CONCAT("{
                id: 'video",A2333,"',
                title: '",B2333,"',
                description: '",C2333,"',
                category: '",D2333,"',
                timestamp: '",E2333,"',
                thumbnail: '",F2333,"',
                link: '",G2333,"'
            },")</f>
        <v>{
                id: 'video2332',
                title: 'Killer   Apurba  Neha  Eid Special Natok 2020  Ganer Dali ',
                description: 'Killer (কিলার) | Apurba | Neha | Eid Special Natok 2020 | Ganer Dali |',
                category: '',
                timestamp: '',
                thumbnail: 'https://i.ytimg.com/vi/_50zCFAuTfk/hqdefault.jpg',
                link: 'https://www.youtube.com/watch?v=_50zCFAuTfk&amp;list=FLCLc1M43JZS9sR0HmFPrplw&amp;index=1055'
            },</v>
      </c>
    </row>
    <row r="2334" spans="1:9" x14ac:dyDescent="0.3">
      <c r="A2334" s="1">
        <v>2333</v>
      </c>
      <c r="B2334" t="s">
        <v>11450</v>
      </c>
      <c r="C2334" t="s">
        <v>6361</v>
      </c>
      <c r="F2334" t="s">
        <v>4610</v>
      </c>
      <c r="G2334" t="s">
        <v>8336</v>
      </c>
      <c r="I2334" t="str">
        <f>_xlfn.CONCAT("{
                id: 'video",A2334,"',
                title: '",B2334,"',
                description: '",C2334,"',
                category: '",D2334,"',
                timestamp: '",E2334,"',
                thumbnail: '",F2334,"',
                link: '",G2334,"'
            },")</f>
        <v>{
                id: 'video2333',
                title: '       Lucky Vai Limited  EP 2  Bangla Eid Natok    ',
                description: 'লাকি ভাই লিঃ - পর্ব ২ | Lucky Vai Limited - EP 2 - Bangla Eid Natok | ঈদের বিশেষ নাটক',
                category: '',
                timestamp: '',
                thumbnail: 'https://i.ytimg.com/vi/Wn2LE4H8e4U/hqdefault.jpg',
                link: 'https://www.youtube.com/watch?v=Wn2LE4H8e4U&amp;list=FLCLc1M43JZS9sR0HmFPrplw&amp;index=1056'
            },</v>
      </c>
    </row>
    <row r="2335" spans="1:9" x14ac:dyDescent="0.3">
      <c r="A2335" s="1">
        <v>2334</v>
      </c>
      <c r="B2335" t="s">
        <v>11451</v>
      </c>
      <c r="C2335" t="s">
        <v>6362</v>
      </c>
      <c r="F2335" t="s">
        <v>4611</v>
      </c>
      <c r="G2335" t="s">
        <v>8337</v>
      </c>
      <c r="I2335" t="str">
        <f>_xlfn.CONCAT("{
                id: 'video",A2335,"',
                title: '",B2335,"',
                description: '",C2335,"',
                category: '",D2335,"',
                timestamp: '",E2335,"',
                thumbnail: '",F2335,"',
                link: '",G2335,"'
            },")</f>
        <v>{
                id: 'video2334',
                title: 'Akbar Rakht Se Takht Ka Safar  EP  62  Funny Show  Stories of Akbar and Birbal  Big Magic',
                description: 'Akbar Rakht Se Takht Ka Safar - EP - 62 - Funny Show - Stories of Akbar and Birbal - Big Magic',
                category: '',
                timestamp: '',
                thumbnail: 'https://i.ytimg.com/vi/O8DFVbgoXas/hqdefault.jpg',
                link: 'https://www.youtube.com/watch?v=O8DFVbgoXas&amp;list=FLCLc1M43JZS9sR0HmFPrplw&amp;index=1057'
            },</v>
      </c>
    </row>
    <row r="2336" spans="1:9" x14ac:dyDescent="0.3">
      <c r="A2336" s="1">
        <v>2335</v>
      </c>
      <c r="B2336" t="s">
        <v>11452</v>
      </c>
      <c r="C2336" t="s">
        <v>6363</v>
      </c>
      <c r="F2336" t="s">
        <v>4612</v>
      </c>
      <c r="G2336" t="s">
        <v>8338</v>
      </c>
      <c r="I2336" t="str">
        <f>_xlfn.CONCAT("{
                id: 'video",A2336,"',
                title: '",B2336,"',
                description: '",C2336,"',
                category: '",D2336,"',
                timestamp: '",E2336,"',
                thumbnail: '",F2336,"',
                link: '",G2336,"'
            },")</f>
        <v>{
                id: 'video2335',
                title: 'PREM LEELA [ Blockbuster Bhojpuri Movie 2016 ] Feat Monalisa  Vikrant Singh',
                description: 'PREM LEELA [ Blockbuster Bhojpuri Movie 2016 ] Feat. Monalisa &amp; Vikrant Singh',
                category: '',
                timestamp: '',
                thumbnail: 'https://i.ytimg.com/vi/n50n5HBHUM0/hqdefault.jpg',
                link: 'https://www.youtube.com/watch?v=n50n5HBHUM0&amp;list=FLCLc1M43JZS9sR0HmFPrplw&amp;index=1058'
            },</v>
      </c>
    </row>
    <row r="2337" spans="1:9" x14ac:dyDescent="0.3">
      <c r="A2337" s="1">
        <v>2336</v>
      </c>
      <c r="B2337" t="s">
        <v>11453</v>
      </c>
      <c r="C2337" t="s">
        <v>6364</v>
      </c>
      <c r="F2337" t="s">
        <v>4613</v>
      </c>
      <c r="G2337" t="s">
        <v>8339</v>
      </c>
      <c r="I2337" t="str">
        <f>_xlfn.CONCAT("{
                id: 'video",A2337,"',
                title: '",B2337,"',
                description: '",C2337,"',
                category: '",D2337,"',
                timestamp: '",E2337,"',
                thumbnail: '",F2337,"',
                link: '",G2337,"'
            },")</f>
        <v>{
                id: 'video2336',
                title: 'Manmadha paarvai  New Tamil Movie HD 2018  Best Hot Tamil Movie Scenes HD 2019  Part 11',
                description: 'Manmadha paarvai || New Tamil Movie HD 2018 || Best Hot Tamil Movie Scenes HD 2019 || Part 11',
                category: '',
                timestamp: '',
                thumbnail: 'https://i.ytimg.com/vi/IZMt0MkkK1A/hqdefault.jpg',
                link: 'https://www.youtube.com/watch?v=IZMt0MkkK1A&amp;list=FLCLc1M43JZS9sR0HmFPrplw&amp;index=1059'
            },</v>
      </c>
    </row>
    <row r="2338" spans="1:9" x14ac:dyDescent="0.3">
      <c r="A2338" s="1">
        <v>2337</v>
      </c>
      <c r="B2338" t="s">
        <v>11454</v>
      </c>
      <c r="C2338" t="s">
        <v>6365</v>
      </c>
      <c r="F2338" t="s">
        <v>4614</v>
      </c>
      <c r="G2338" t="s">
        <v>8340</v>
      </c>
      <c r="I2338" t="str">
        <f>_xlfn.CONCAT("{
                id: 'video",A2338,"',
                title: '",B2338,"',
                description: '",C2338,"',
                category: '",D2338,"',
                timestamp: '",E2338,"',
                thumbnail: '",F2338,"',
                link: '",G2338,"'
            },")</f>
        <v>{
                id: 'video2337',
                title: '      ',
                description: 'நான் சொல்றத செஞ்சிட்டு போ... இல்லனா நடக்குறதே வேற...',
                category: '',
                timestamp: '',
                thumbnail: 'https://i.ytimg.com/vi/BpPNyH8_Ok4/hqdefault.jpg',
                link: 'https://www.youtube.com/watch?v=BpPNyH8_Ok4&amp;list=FLCLc1M43JZS9sR0HmFPrplw&amp;index=1060'
            },</v>
      </c>
    </row>
    <row r="2339" spans="1:9" x14ac:dyDescent="0.3">
      <c r="A2339" s="1">
        <v>2338</v>
      </c>
      <c r="B2339" t="s">
        <v>11455</v>
      </c>
      <c r="C2339" t="s">
        <v>12338</v>
      </c>
      <c r="F2339" t="s">
        <v>4615</v>
      </c>
      <c r="G2339" t="s">
        <v>8341</v>
      </c>
      <c r="I2339" t="str">
        <f>_xlfn.CONCAT("{
                id: 'video",A2339,"',
                title: '",B2339,"',
                description: '",C2339,"',
                category: '",D2339,"',
                timestamp: '",E2339,"',
                thumbnail: '",F2339,"',
                link: '",G2339,"'
            },")</f>
        <v>{
                id: 'video2338',
                title: 'Person of Interest  5x04 6741  Break Out',
                description: 'Person of Interest - 5x04 6,741 - Break Out',
                category: '',
                timestamp: '',
                thumbnail: 'https://i.ytimg.com/vi/bxRgjJ83le8/hqdefault.jpg',
                link: 'https://www.youtube.com/watch?v=bxRgjJ83le8&amp;list=FLCLc1M43JZS9sR0HmFPrplw&amp;index=1061'
            },</v>
      </c>
    </row>
    <row r="2340" spans="1:9" x14ac:dyDescent="0.3">
      <c r="A2340" s="1">
        <v>2339</v>
      </c>
      <c r="B2340" t="s">
        <v>11456</v>
      </c>
      <c r="C2340" t="s">
        <v>6366</v>
      </c>
      <c r="F2340" t="s">
        <v>4616</v>
      </c>
      <c r="G2340" t="s">
        <v>8342</v>
      </c>
      <c r="I2340" t="str">
        <f>_xlfn.CONCAT("{
                id: 'video",A2340,"',
                title: '",B2340,"',
                description: '",C2340,"',
                category: '",D2340,"',
                timestamp: '",E2340,"',
                thumbnail: '",F2340,"',
                link: '",G2340,"'
            },")</f>
        <v>{
                id: 'video2339',
                title: 'Crime Patrol      Target  Episode 731  4th November 2016',
                description: 'Crime Patrol - क्राइम पेट्रोल सतर्क - Target - Episode 731 - 4th November, 2016',
                category: '',
                timestamp: '',
                thumbnail: 'https://i.ytimg.com/vi/GHIiDry7tao/hqdefault.jpg',
                link: 'https://www.youtube.com/watch?v=GHIiDry7tao&amp;list=FLCLc1M43JZS9sR0HmFPrplw&amp;index=1062'
            },</v>
      </c>
    </row>
    <row r="2341" spans="1:9" x14ac:dyDescent="0.3">
      <c r="A2341" s="1">
        <v>2340</v>
      </c>
      <c r="B2341" t="s">
        <v>11457</v>
      </c>
      <c r="C2341" t="s">
        <v>6367</v>
      </c>
      <c r="F2341" t="s">
        <v>4617</v>
      </c>
      <c r="G2341" t="s">
        <v>8343</v>
      </c>
      <c r="I2341" t="str">
        <f>_xlfn.CONCAT("{
                id: 'video",A2341,"',
                title: '",B2341,"',
                description: '",C2341,"',
                category: '",D2341,"',
                timestamp: '",E2341,"',
                thumbnail: '",F2341,"',
                link: '",G2341,"'
            },")</f>
        <v>{
                id: 'video2340',
                title: 'Serial SURAG  Episode No 5  Hindi  Assamese Aparupa TV  Mahindri Drama Production Rangia',
                description: 'Serial SURAG / Episode No- 5 / Hindi / Assamese /Aparupa TV // Mahindri Drama Production Rangia',
                category: '',
                timestamp: '',
                thumbnail: 'https://i.ytimg.com/vi/7kUIZwJ2P_4/hqdefault.jpg',
                link: 'https://www.youtube.com/watch?v=7kUIZwJ2P_4&amp;list=FLCLc1M43JZS9sR0HmFPrplw&amp;index=1063'
            },</v>
      </c>
    </row>
    <row r="2342" spans="1:9" x14ac:dyDescent="0.3">
      <c r="A2342" s="1">
        <v>2341</v>
      </c>
      <c r="B2342" t="s">
        <v>11458</v>
      </c>
      <c r="C2342" t="s">
        <v>12339</v>
      </c>
      <c r="F2342" t="s">
        <v>4618</v>
      </c>
      <c r="G2342" t="s">
        <v>8344</v>
      </c>
      <c r="I2342" t="str">
        <f>_xlfn.CONCAT("{
                id: 'video",A2342,"',
                title: '",B2342,"',
                description: '",C2342,"',
                category: '",D2342,"',
                timestamp: '",E2342,"',
                thumbnail: '",F2342,"',
                link: '",G2342,"'
            },")</f>
        <v>{
                id: 'video2341',
                title: 'Knockin on Heavens Door  Funniest Scene       ',
                description: 'Knockin on Heavens Door - Funniest Scene / Достучаться до небес - Связанные полицейские',
                category: '',
                timestamp: '',
                thumbnail: 'https://i.ytimg.com/vi/djjgcCeMi6w/hqdefault.jpg',
                link: 'https://www.youtube.com/watch?v=djjgcCeMi6w&amp;list=FLCLc1M43JZS9sR0HmFPrplw&amp;index=1064'
            },</v>
      </c>
    </row>
    <row r="2343" spans="1:9" x14ac:dyDescent="0.3">
      <c r="A2343" s="1">
        <v>2342</v>
      </c>
      <c r="B2343" t="s">
        <v>11459</v>
      </c>
      <c r="C2343" t="s">
        <v>6368</v>
      </c>
      <c r="F2343" t="s">
        <v>4619</v>
      </c>
      <c r="G2343" t="s">
        <v>8345</v>
      </c>
      <c r="I2343" t="str">
        <f>_xlfn.CONCAT("{
                id: 'video",A2343,"',
                title: '",B2343,"',
                description: '",C2343,"',
                category: '",D2343,"',
                timestamp: '",E2343,"',
                thumbnail: '",F2343,"',
                link: '",G2343,"'
            },")</f>
        <v>{
                id: 'video2342',
                title: 'India Alert  New Episode 386  Kamra No301  Dangal TV Channel',
                description: 'India Alert | New Episode 386 | Kamra No.301 | Dangal TV Channel',
                category: '',
                timestamp: '',
                thumbnail: 'https://i.ytimg.com/vi/xaP3Di9IN4E/hqdefault.jpg',
                link: 'https://www.youtube.com/watch?v=xaP3Di9IN4E&amp;list=FLCLc1M43JZS9sR0HmFPrplw&amp;index=1065'
            },</v>
      </c>
    </row>
    <row r="2344" spans="1:9" x14ac:dyDescent="0.3">
      <c r="A2344" s="1">
        <v>2343</v>
      </c>
      <c r="B2344" t="s">
        <v>11460</v>
      </c>
      <c r="C2344" t="s">
        <v>6369</v>
      </c>
      <c r="F2344" t="s">
        <v>4620</v>
      </c>
      <c r="G2344" t="s">
        <v>8346</v>
      </c>
      <c r="I2344" t="str">
        <f>_xlfn.CONCAT("{
                id: 'video",A2344,"',
                title: '",B2344,"',
                description: '",C2344,"',
                category: '",D2344,"',
                timestamp: '",E2344,"',
                thumbnail: '",F2344,"',
                link: '",G2344,"'
            },")</f>
        <v>{
                id: 'video2343',
                title: 'Vid020',
                description: 'Vid-020',
                category: '',
                timestamp: '',
                thumbnail: 'https://i.ytimg.com/vi/iz4gQZnQzxk/hqdefault.jpg',
                link: 'https://www.youtube.com/watch?v=iz4gQZnQzxk&amp;list=FLCLc1M43JZS9sR0HmFPrplw&amp;index=1066'
            },</v>
      </c>
    </row>
    <row r="2345" spans="1:9" x14ac:dyDescent="0.3">
      <c r="A2345" s="1">
        <v>2344</v>
      </c>
      <c r="B2345" t="s">
        <v>6370</v>
      </c>
      <c r="C2345" t="s">
        <v>6370</v>
      </c>
      <c r="F2345" t="s">
        <v>4621</v>
      </c>
      <c r="G2345" t="s">
        <v>8347</v>
      </c>
      <c r="I2345" t="str">
        <f>_xlfn.CONCAT("{
                id: 'video",A2345,"',
                title: '",B2345,"',
                description: '",C2345,"',
                category: '",D2345,"',
                timestamp: '",E2345,"',
                thumbnail: '",F2345,"',
                link: '",G2345,"'
            },")</f>
        <v>{
                id: 'video2344',
                title: 'Rudranetra',
                description: 'Rudranetra',
                category: '',
                timestamp: '',
                thumbnail: 'https://i.ytimg.com/vi/RNYeivLAQE0/hqdefault.jpg',
                link: 'https://www.youtube.com/watch?v=RNYeivLAQE0&amp;list=FLCLc1M43JZS9sR0HmFPrplw&amp;index=1067'
            },</v>
      </c>
    </row>
    <row r="2346" spans="1:9" x14ac:dyDescent="0.3">
      <c r="A2346" s="1">
        <v>2345</v>
      </c>
      <c r="B2346" t="s">
        <v>6371</v>
      </c>
      <c r="C2346" t="s">
        <v>6371</v>
      </c>
      <c r="F2346" t="s">
        <v>4622</v>
      </c>
      <c r="G2346" t="s">
        <v>8348</v>
      </c>
      <c r="I2346" t="str">
        <f>_xlfn.CONCAT("{
                id: 'video",A2346,"',
                title: '",B2346,"',
                description: '",C2346,"',
                category: '",D2346,"',
                timestamp: '",E2346,"',
                thumbnail: '",F2346,"',
                link: '",G2346,"'
            },")</f>
        <v>{
                id: 'video2345',
                title: 'Roz Sunday Promo',
                description: 'Roz Sunday Promo',
                category: '',
                timestamp: '',
                thumbnail: 'https://i.ytimg.com/vi/1D5J9kmzqgw/hqdefault.jpg',
                link: 'https://www.youtube.com/watch?v=1D5J9kmzqgw&amp;list=FLCLc1M43JZS9sR0HmFPrplw&amp;index=1068'
            },</v>
      </c>
    </row>
    <row r="2347" spans="1:9" x14ac:dyDescent="0.3">
      <c r="A2347" s="1">
        <v>2346</v>
      </c>
      <c r="B2347" t="s">
        <v>11461</v>
      </c>
      <c r="C2347" t="s">
        <v>6372</v>
      </c>
      <c r="F2347" t="s">
        <v>4623</v>
      </c>
      <c r="G2347" t="s">
        <v>8349</v>
      </c>
      <c r="I2347" t="str">
        <f>_xlfn.CONCAT("{
                id: 'video",A2347,"',
                title: '",B2347,"',
                description: '",C2347,"',
                category: '",D2347,"',
                timestamp: '",E2347,"',
                thumbnail: '",F2347,"',
                link: '",G2347,"'
            },")</f>
        <v>{
                id: 'video2346',
                title: 'Watch A Super Hit malayalam Movie  Adhyathe Anuragam  Evergreen Malayalam Full Movie',
                description: 'Watch A Super Hit malayalam Movie | Adhyathe Anuragam | Evergreen Malayalam Full Movie',
                category: '',
                timestamp: '',
                thumbnail: 'https://i.ytimg.com/vi/yYvjZ7XUThE/hqdefault.jpg',
                link: 'https://www.youtube.com/watch?v=yYvjZ7XUThE&amp;list=FLCLc1M43JZS9sR0HmFPrplw&amp;index=1069'
            },</v>
      </c>
    </row>
    <row r="2348" spans="1:9" x14ac:dyDescent="0.3">
      <c r="A2348" s="1">
        <v>2347</v>
      </c>
      <c r="B2348" t="s">
        <v>11462</v>
      </c>
      <c r="C2348" t="s">
        <v>6373</v>
      </c>
      <c r="F2348" t="s">
        <v>4624</v>
      </c>
      <c r="G2348" t="s">
        <v>8350</v>
      </c>
      <c r="I2348" t="str">
        <f>_xlfn.CONCAT("{
                id: 'video",A2348,"',
                title: '",B2348,"',
                description: '",C2348,"',
                category: '",D2348,"',
                timestamp: '",E2348,"',
                thumbnail: '",F2348,"',
                link: '",G2348,"'
            },")</f>
        <v>{
                id: 'video2347',
                title: 'GAG TALK VIDEO            INDIAN GIRL CHUMKI',
                description: 'GAG TALK VIDEO || ऐसा गैग टॉक वीडियो आज तक नहीं देखा होगा || INDIAN GIRL CHUMKI',
                category: '',
                timestamp: '',
                thumbnail: 'https://i.ytimg.com/vi/hGWWmgvSwAA/hqdefault.jpg',
                link: 'https://www.youtube.com/watch?v=hGWWmgvSwAA&amp;list=FLCLc1M43JZS9sR0HmFPrplw&amp;index=1070'
            },</v>
      </c>
    </row>
    <row r="2349" spans="1:9" x14ac:dyDescent="0.3">
      <c r="A2349" s="1">
        <v>2348</v>
      </c>
      <c r="B2349" t="s">
        <v>10419</v>
      </c>
      <c r="C2349" t="s">
        <v>3071</v>
      </c>
      <c r="F2349" t="s">
        <v>2707</v>
      </c>
      <c r="G2349" t="s">
        <v>8351</v>
      </c>
      <c r="I2349" t="str">
        <f>_xlfn.CONCAT("{
                id: 'video",A2349,"',
                title: '",B2349,"',
                description: '",C2349,"',
                category: '",D2349,"',
                timestamp: '",E2349,"',
                thumbnail: '",F2349,"',
                link: '",G2349,"'
            },")</f>
        <v>{
                id: 'video2348',
                title: 'Psycho Tortures a girl  Krishnarao Supermarket Movie Scenes  2019 Latest Telugu Movies  Kriishna',
                description: 'Psycho Tortures a girl | Krishnarao Supermarket Movie Scenes | 2019 Latest Telugu Movies | Kriishna',
                category: '',
                timestamp: '',
                thumbnail: 'https://i.ytimg.com/vi/Be5CyQZeNeI/hqdefault.jpg',
                link: 'https://www.youtube.com/watch?v=Be5CyQZeNeI&amp;list=FLCLc1M43JZS9sR0HmFPrplw&amp;index=1071'
            },</v>
      </c>
    </row>
    <row r="2350" spans="1:9" x14ac:dyDescent="0.3">
      <c r="A2350" s="1">
        <v>2349</v>
      </c>
      <c r="B2350" t="s">
        <v>11463</v>
      </c>
      <c r="C2350" t="s">
        <v>6374</v>
      </c>
      <c r="F2350" t="s">
        <v>4625</v>
      </c>
      <c r="G2350" t="s">
        <v>8352</v>
      </c>
      <c r="I2350" t="str">
        <f>_xlfn.CONCAT("{
                id: 'video",A2350,"',
                title: '",B2350,"',
                description: '",C2350,"',
                category: '",D2350,"',
                timestamp: '",E2350,"',
                thumbnail: '",F2350,"',
                link: '",G2350,"'
            },")</f>
        <v>{
                id: 'video2349',
                title: 'Vid001',
                description: 'Vid-001',
                category: '',
                timestamp: '',
                thumbnail: 'https://i.ytimg.com/vi/TImLVy997Fg/hqdefault.jpg',
                link: 'https://www.youtube.com/watch?v=TImLVy997Fg&amp;list=FLCLc1M43JZS9sR0HmFPrplw&amp;index=1072'
            },</v>
      </c>
    </row>
    <row r="2351" spans="1:9" x14ac:dyDescent="0.3">
      <c r="A2351" s="1">
        <v>2350</v>
      </c>
      <c r="B2351" t="s">
        <v>9977</v>
      </c>
      <c r="C2351" t="s">
        <v>1465</v>
      </c>
      <c r="F2351" t="s">
        <v>673</v>
      </c>
      <c r="G2351" t="s">
        <v>8353</v>
      </c>
      <c r="I2351" t="str">
        <f>_xlfn.CONCAT("{
                id: 'video",A2351,"',
                title: '",B2351,"',
                description: '",C2351,"',
                category: '",D2351,"',
                timestamp: '",E2351,"',
                thumbnail: '",F2351,"',
                link: '",G2351,"'
            },")</f>
        <v>{
                id: 'video2350',
                title: 'Apradhi Kaun    EP 28',
                description: 'Apradhi Kaun (अपराधी कौन) : EP #28',
                category: '',
                timestamp: '',
                thumbnail: 'https://i.ytimg.com/vi/seTk6t9UQxU/hqdefault.jpg',
                link: 'https://www.youtube.com/watch?v=seTk6t9UQxU&amp;list=FLCLc1M43JZS9sR0HmFPrplw&amp;index=1073'
            },</v>
      </c>
    </row>
    <row r="2352" spans="1:9" x14ac:dyDescent="0.3">
      <c r="A2352" s="1">
        <v>2351</v>
      </c>
      <c r="B2352" t="s">
        <v>6375</v>
      </c>
      <c r="C2352" t="s">
        <v>6375</v>
      </c>
      <c r="F2352" t="s">
        <v>4626</v>
      </c>
      <c r="G2352" t="s">
        <v>8354</v>
      </c>
      <c r="I2352" t="str">
        <f>_xlfn.CONCAT("{
                id: 'video",A2352,"',
                title: '",B2352,"',
                description: '",C2352,"',
                category: '",D2352,"',
                timestamp: '",E2352,"',
                thumbnail: '",F2352,"',
                link: '",G2352,"'
            },")</f>
        <v>{
                id: 'video2351',
                title: 'Chloroformed mash up',
                description: 'Chloroformed mash up',
                category: '',
                timestamp: '',
                thumbnail: 'https://i.ytimg.com/vi/uOLj5LihbtE/hqdefault.jpg',
                link: 'https://www.youtube.com/watch?v=uOLj5LihbtE&amp;list=FLCLc1M43JZS9sR0HmFPrplw&amp;index=1074'
            },</v>
      </c>
    </row>
    <row r="2353" spans="1:9" x14ac:dyDescent="0.3">
      <c r="A2353" s="1">
        <v>2352</v>
      </c>
      <c r="B2353" t="s">
        <v>10265</v>
      </c>
      <c r="C2353" t="s">
        <v>1751</v>
      </c>
      <c r="F2353" t="s">
        <v>962</v>
      </c>
      <c r="G2353" t="s">
        <v>8355</v>
      </c>
      <c r="I2353" t="str">
        <f>_xlfn.CONCAT("{
                id: 'video",A2353,"',
                title: '",B2353,"',
                description: '",C2353,"',
                category: '",D2353,"',
                timestamp: '",E2353,"',
                thumbnail: '",F2353,"',
                link: '",G2353,"'
            },")</f>
        <v>{
                id: 'video2352',
                title: 'Santhi Nivasam  Episode 168',
                description: 'Santhi Nivasam - Episode -168',
                category: '',
                timestamp: '',
                thumbnail: 'https://i.ytimg.com/vi/nnqaVB23YOg/hqdefault.jpg',
                link: 'https://www.youtube.com/watch?v=nnqaVB23YOg&amp;list=FLCLc1M43JZS9sR0HmFPrplw&amp;index=1075'
            },</v>
      </c>
    </row>
    <row r="2354" spans="1:9" x14ac:dyDescent="0.3">
      <c r="A2354" s="1">
        <v>2353</v>
      </c>
      <c r="B2354" t="s">
        <v>10123</v>
      </c>
      <c r="C2354" t="s">
        <v>1610</v>
      </c>
      <c r="F2354" t="s">
        <v>819</v>
      </c>
      <c r="G2354" t="s">
        <v>8356</v>
      </c>
      <c r="I2354" t="str">
        <f>_xlfn.CONCAT("{
                id: 'video",A2354,"',
                title: '",B2354,"',
                description: '",C2354,"',
                category: '",D2354,"',
                timestamp: '",E2354,"',
                thumbnail: '",F2354,"',
                link: '",G2354,"'
            },")</f>
        <v>{
                id: 'video2353',
                title: 'Sakshi     Kishan   Hero  Agnifera  Full Ep 421  31 Oct 18 andtvchannel',
                description: 'Sakshi ने भेजे गुंडे ताकि Kishan बन सके Hero! | Agnifera | Full Ep 421 | 31 Oct 18 @andtvchannel',
                category: '',
                timestamp: '',
                thumbnail: 'https://i.ytimg.com/vi/B4-JnfbDlJM/hqdefault.jpg',
                link: 'https://www.youtube.com/watch?v=B4-JnfbDlJM&amp;list=FLCLc1M43JZS9sR0HmFPrplw&amp;index=1076'
            },</v>
      </c>
    </row>
    <row r="2355" spans="1:9" x14ac:dyDescent="0.3">
      <c r="A2355" s="1">
        <v>2354</v>
      </c>
      <c r="B2355" t="s">
        <v>10080</v>
      </c>
      <c r="C2355" t="s">
        <v>1567</v>
      </c>
      <c r="F2355" t="s">
        <v>776</v>
      </c>
      <c r="G2355" t="s">
        <v>8357</v>
      </c>
      <c r="I2355" t="str">
        <f>_xlfn.CONCAT("{
                id: 'video",A2355,"',
                title: '",B2355,"',
                description: '",C2355,"',
                category: '",D2355,"',
                timestamp: '",E2355,"',
                thumbnail: '",F2355,"',
                link: '",G2355,"'
            },")</f>
        <v>{
                id: 'video2354',
                title: 'EP 924  Pari  Indian Odia TV Show  Zee Sarthak',
                description: 'EP 924 - Pari - Indian Odia TV Show - Zee Sarthak',
                category: '',
                timestamp: '',
                thumbnail: 'https://i.ytimg.com/vi/MABztFto3fc/hqdefault.jpg',
                link: 'https://www.youtube.com/watch?v=MABztFto3fc&amp;list=FLCLc1M43JZS9sR0HmFPrplw&amp;index=1077'
            },</v>
      </c>
    </row>
    <row r="2356" spans="1:9" x14ac:dyDescent="0.3">
      <c r="A2356" s="1">
        <v>2355</v>
      </c>
      <c r="B2356" t="s">
        <v>10145</v>
      </c>
      <c r="C2356" t="s">
        <v>1631</v>
      </c>
      <c r="F2356" t="s">
        <v>841</v>
      </c>
      <c r="G2356" t="s">
        <v>8358</v>
      </c>
      <c r="I2356" t="str">
        <f>_xlfn.CONCAT("{
                id: 'video",A2356,"',
                title: '",B2356,"',
                description: '",C2356,"',
                category: '",D2356,"',
                timestamp: '",E2356,"',
                thumbnail: '",F2356,"',
                link: '",G2356,"'
            },")</f>
        <v>{
                id: 'video2355',
                title: 'Bhai Behan and Lockdown  Harsh Beniwal',
                description: 'Bhai Behan and Lockdown | Harsh Beniwal',
                category: '',
                timestamp: '',
                thumbnail: 'https://i.ytimg.com/vi/gpVruTsSAlk/hqdefault.jpg',
                link: 'https://www.youtube.com/watch?v=gpVruTsSAlk&amp;list=FLCLc1M43JZS9sR0HmFPrplw&amp;index=1078'
            },</v>
      </c>
    </row>
    <row r="2357" spans="1:9" x14ac:dyDescent="0.3">
      <c r="A2357" s="1">
        <v>2356</v>
      </c>
      <c r="B2357" t="s">
        <v>11464</v>
      </c>
      <c r="C2357" t="s">
        <v>6376</v>
      </c>
      <c r="F2357" t="s">
        <v>4627</v>
      </c>
      <c r="G2357" t="s">
        <v>8359</v>
      </c>
      <c r="I2357" t="str">
        <f>_xlfn.CONCAT("{
                id: 'video",A2357,"',
                title: '",B2357,"',
                description: '",C2357,"',
                category: '",D2357,"',
                timestamp: '",E2357,"',
                thumbnail: '",F2357,"',
                link: '",G2357,"'
            },")</f>
        <v>{
                id: 'video2356',
                title: 'Naagkanya Ek Anokhi Rakshak  Episode 05  New TV Show  DangalTVChannel',
                description: 'Naagkanya Ek Anokhi Rakshak || Episode 05 || New TV Show || #DangalTVChannel',
                category: '',
                timestamp: '',
                thumbnail: 'https://i.ytimg.com/vi/1sfGW9x47pw/hqdefault.jpg',
                link: 'https://www.youtube.com/watch?v=1sfGW9x47pw&amp;list=FLCLc1M43JZS9sR0HmFPrplw&amp;index=1079'
            },</v>
      </c>
    </row>
    <row r="2358" spans="1:9" x14ac:dyDescent="0.3">
      <c r="A2358" s="1">
        <v>2357</v>
      </c>
      <c r="B2358" t="s">
        <v>11465</v>
      </c>
      <c r="C2358" t="s">
        <v>6377</v>
      </c>
      <c r="F2358" t="s">
        <v>4628</v>
      </c>
      <c r="G2358" t="s">
        <v>8360</v>
      </c>
      <c r="I2358" t="str">
        <f>_xlfn.CONCAT("{
                id: 'video",A2358,"',
                title: '",B2358,"',
                description: '",C2358,"',
                category: '",D2358,"',
                timestamp: '",E2358,"',
                thumbnail: '",F2358,"',
                link: '",G2358,"'
            },")</f>
        <v>{
                id: 'video2357',
                title: '       17 Aug 18  Agnifera  Full Episode 368 andtvchannel',
                description: 'सबने दिया सृष्टि को बर्थडे सरप्राइज | 17 Aug 18 | Agnifera | Full Episode 368 @andtvchannel',
                category: '',
                timestamp: '',
                thumbnail: 'https://i.ytimg.com/vi/aNp85kh7wXA/hqdefault.jpg',
                link: 'https://www.youtube.com/watch?v=aNp85kh7wXA&amp;list=FLCLc1M43JZS9sR0HmFPrplw&amp;index=1080'
            },</v>
      </c>
    </row>
    <row r="2359" spans="1:9" x14ac:dyDescent="0.3">
      <c r="A2359" s="1">
        <v>2358</v>
      </c>
      <c r="B2359" t="s">
        <v>11466</v>
      </c>
      <c r="C2359" t="s">
        <v>6378</v>
      </c>
      <c r="F2359" t="s">
        <v>4629</v>
      </c>
      <c r="G2359" t="s">
        <v>8361</v>
      </c>
      <c r="I2359" t="str">
        <f>_xlfn.CONCAT("{
                id: 'video",A2359,"',
                title: '",B2359,"',
                description: '",C2359,"',
                category: '",D2359,"',
                timestamp: '",E2359,"',
                thumbnail: '",F2359,"',
                link: '",G2359,"'
            },")</f>
        <v>{
                id: 'video2358',
                title: 'Anutopto    Naim Shabnaz  Humayun Faridi  Bangla Full Movie',
                description: 'Anutopto | অনুতপ্ত | Naim, Shabnaz &amp; Humayun Faridi | Bangla Full Movie',
                category: '',
                timestamp: '',
                thumbnail: 'https://i.ytimg.com/vi/eiH1TszUZq4/hqdefault.jpg',
                link: 'https://www.youtube.com/watch?v=eiH1TszUZq4&amp;list=FLCLc1M43JZS9sR0HmFPrplw&amp;index=1081'
            },</v>
      </c>
    </row>
    <row r="2360" spans="1:9" x14ac:dyDescent="0.3">
      <c r="A2360" s="1">
        <v>2359</v>
      </c>
      <c r="B2360" t="s">
        <v>11467</v>
      </c>
      <c r="C2360" t="s">
        <v>6379</v>
      </c>
      <c r="F2360" t="s">
        <v>4630</v>
      </c>
      <c r="G2360" t="s">
        <v>8362</v>
      </c>
      <c r="I2360" t="str">
        <f>_xlfn.CONCAT("{
                id: 'video",A2360,"',
                title: '",B2360,"',
                description: '",C2360,"',
                category: '",D2360,"',
                timestamp: '",E2360,"',
                thumbnail: '",F2360,"',
                link: '",G2360,"'
            },")</f>
        <v>{
                id: 'video2359',
                title: 'Nadir Paare Aamar Bari  Bengali Movie  English Subtitle  Tapas Paul',
                description: 'Nadir Paare Aamar Bari | Bengali Movie | English Subtitle | Tapas Paul',
                category: '',
                timestamp: '',
                thumbnail: 'https://i.ytimg.com/vi/8BPdieD0LH4/hqdefault.jpg',
                link: 'https://www.youtube.com/watch?v=8BPdieD0LH4&amp;list=FLCLc1M43JZS9sR0HmFPrplw&amp;index=1082'
            },</v>
      </c>
    </row>
    <row r="2361" spans="1:9" x14ac:dyDescent="0.3">
      <c r="A2361" s="1">
        <v>2360</v>
      </c>
      <c r="B2361" t="s">
        <v>11468</v>
      </c>
      <c r="C2361" t="s">
        <v>6380</v>
      </c>
      <c r="F2361" t="s">
        <v>4631</v>
      </c>
      <c r="G2361" t="s">
        <v>8363</v>
      </c>
      <c r="I2361" t="str">
        <f>_xlfn.CONCAT("{
                id: 'video",A2361,"',
                title: '",B2361,"',
                description: '",C2361,"',
                category: '",D2361,"',
                timestamp: '",E2361,"',
                thumbnail: '",F2361,"',
                link: '",G2361,"'
            },")</f>
        <v>{
                id: 'video2360',
                title: 'Popular Bangla Movie Moumasi  Shabnur Shams Munmun Nishi',
                description: 'Popular Bangla Movie: Moumasi | Shabnur, Shams, Munmun, Nishi',
                category: '',
                timestamp: '',
                thumbnail: 'https://i.ytimg.com/vi/udpqyc-FImA/hqdefault.jpg',
                link: 'https://www.youtube.com/watch?v=udpqyc-FImA&amp;list=FLCLc1M43JZS9sR0HmFPrplw&amp;index=1083'
            },</v>
      </c>
    </row>
    <row r="2362" spans="1:9" x14ac:dyDescent="0.3">
      <c r="A2362" s="1">
        <v>2361</v>
      </c>
      <c r="B2362" t="s">
        <v>11469</v>
      </c>
      <c r="C2362" t="s">
        <v>6381</v>
      </c>
      <c r="F2362" t="s">
        <v>4632</v>
      </c>
      <c r="G2362" t="s">
        <v>8364</v>
      </c>
      <c r="I2362" t="str">
        <f>_xlfn.CONCAT("{
                id: 'video",A2362,"',
                title: '",B2362,"',
                description: '",C2362,"',
                category: '",D2362,"',
                timestamp: '",E2362,"',
                thumbnail: '",F2362,"',
                link: '",G2362,"'
            },")</f>
        <v>{
                id: 'video2361',
                title: 'Agun Jole     Naim  Shabnaz  Bangla Full Movie',
                description: 'Agun Jole | আগুন জ্বলে | Naim &amp; Shabnaz | Bangla Full Movie',
                category: '',
                timestamp: '',
                thumbnail: 'https://i.ytimg.com/vi/Vnlld6rDo0M/hqdefault.jpg',
                link: 'https://www.youtube.com/watch?v=Vnlld6rDo0M&amp;list=FLCLc1M43JZS9sR0HmFPrplw&amp;index=1084'
            },</v>
      </c>
    </row>
    <row r="2363" spans="1:9" x14ac:dyDescent="0.3">
      <c r="A2363" s="1">
        <v>2362</v>
      </c>
      <c r="B2363" t="s">
        <v>11470</v>
      </c>
      <c r="C2363" t="s">
        <v>6382</v>
      </c>
      <c r="F2363" t="s">
        <v>4633</v>
      </c>
      <c r="G2363" t="s">
        <v>8365</v>
      </c>
      <c r="I2363" t="str">
        <f>_xlfn.CONCAT("{
                id: 'video",A2363,"',
                title: '",B2363,"',
                description: '",C2363,"',
                category: '",D2363,"',
                timestamp: '",E2363,"',
                thumbnail: '",F2363,"',
                link: '",G2363,"'
            },")</f>
        <v>{
                id: 'video2362',
                title: 'Tin Konna  HD1080p  Bobita  Champa  Shuchanda  Classical Bangla Movie',
                description: 'Tin Konna | HD1080p | Bobita | Champa | Shuchanda | Classical Bangla Movie',
                category: '',
                timestamp: '',
                thumbnail: 'https://i.ytimg.com/vi/ttgOOponMfs/hqdefault.jpg',
                link: 'https://www.youtube.com/watch?v=ttgOOponMfs&amp;list=FLCLc1M43JZS9sR0HmFPrplw&amp;index=1085'
            },</v>
      </c>
    </row>
    <row r="2364" spans="1:9" x14ac:dyDescent="0.3">
      <c r="A2364" s="1">
        <v>2363</v>
      </c>
      <c r="B2364" t="s">
        <v>10684</v>
      </c>
      <c r="C2364" t="s">
        <v>3336</v>
      </c>
      <c r="F2364" t="s">
        <v>2982</v>
      </c>
      <c r="G2364" t="s">
        <v>8366</v>
      </c>
      <c r="I2364" t="str">
        <f>_xlfn.CONCAT("{
                id: 'video",A2364,"',
                title: '",B2364,"',
                description: '",C2364,"',
                category: '",D2364,"',
                timestamp: '",E2364,"',
                thumbnail: '",F2364,"',
                link: '",G2364,"'
            },")</f>
        <v>{
                id: 'video2363',
                title: 'India Alert  New Episode 381  Behrupiya Shaitan      Dangal TV Channel',
                description: 'India Alert | New Episode 381 | Behrupiya Shaitan ( बहरूपिया शैतान ) | Dangal TV Channel',
                category: '',
                timestamp: '',
                thumbnail: 'https://i.ytimg.com/vi/cm1kWYRqMeE/hqdefault.jpg',
                link: 'https://www.youtube.com/watch?v=cm1kWYRqMeE&amp;list=FLCLc1M43JZS9sR0HmFPrplw&amp;index=1086'
            },</v>
      </c>
    </row>
    <row r="2365" spans="1:9" x14ac:dyDescent="0.3">
      <c r="A2365" s="1">
        <v>2364</v>
      </c>
      <c r="B2365" t="s">
        <v>11471</v>
      </c>
      <c r="C2365" t="s">
        <v>6383</v>
      </c>
      <c r="F2365" t="s">
        <v>4634</v>
      </c>
      <c r="G2365" t="s">
        <v>8367</v>
      </c>
      <c r="I2365" t="str">
        <f>_xlfn.CONCAT("{
                id: 'video",A2365,"',
                title: '",B2365,"',
                description: '",C2365,"',
                category: '",D2365,"',
                timestamp: '",E2365,"',
                thumbnail: '",F2365,"',
                link: '",G2365,"'
            },")</f>
        <v>{
                id: 'video2364',
                title: 'Netflix New Film Award Winning Hindi Short Film I Unfaithful I Krup Music',
                description: 'Netflix New Film |Award Winning Hindi Short Film I Unfaithful I Krup Music',
                category: '',
                timestamp: '',
                thumbnail: 'https://i.ytimg.com/vi/jKZYdQOen2Y/hqdefault.jpg',
                link: 'https://www.youtube.com/watch?v=jKZYdQOen2Y&amp;list=FLCLc1M43JZS9sR0HmFPrplw&amp;index=1087'
            },</v>
      </c>
    </row>
    <row r="2366" spans="1:9" x14ac:dyDescent="0.3">
      <c r="A2366" s="1">
        <v>2365</v>
      </c>
      <c r="B2366" t="s">
        <v>6384</v>
      </c>
      <c r="C2366" t="s">
        <v>6384</v>
      </c>
      <c r="F2366" t="s">
        <v>4635</v>
      </c>
      <c r="G2366" t="s">
        <v>8368</v>
      </c>
      <c r="I2366" t="str">
        <f>_xlfn.CONCAT("{
                id: 'video",A2366,"',
                title: '",B2366,"',
                description: '",C2366,"',
                category: '",D2366,"',
                timestamp: '",E2366,"',
                thumbnail: '",F2366,"',
                link: '",G2366,"'
            },")</f>
        <v>{
                id: 'video2365',
                title: 'Michelle Rouillard cleave gagged',
                description: 'Michelle Rouillard cleave gagged',
                category: '',
                timestamp: '',
                thumbnail: 'https://i.ytimg.com/vi/7DwvsdiXlAc/hqdefault.jpg',
                link: 'https://www.youtube.com/watch?v=7DwvsdiXlAc&amp;list=FLCLc1M43JZS9sR0HmFPrplw&amp;index=1088'
            },</v>
      </c>
    </row>
    <row r="2367" spans="1:9" x14ac:dyDescent="0.3">
      <c r="A2367" s="1">
        <v>2366</v>
      </c>
      <c r="B2367" t="s">
        <v>6385</v>
      </c>
      <c r="C2367" t="s">
        <v>6385</v>
      </c>
      <c r="F2367" t="s">
        <v>4636</v>
      </c>
      <c r="G2367" t="s">
        <v>8369</v>
      </c>
      <c r="I2367" t="str">
        <f>_xlfn.CONCAT("{
                id: 'video",A2367,"',
                title: '",B2367,"',
                description: '",C2367,"',
                category: '",D2367,"',
                timestamp: '",E2367,"',
                thumbnail: '",F2367,"',
                link: '",G2367,"'
            },")</f>
        <v>{
                id: 'video2366',
                title: 'Natalia Cigliuti cleave gagged',
                description: 'Natalia Cigliuti cleave gagged',
                category: '',
                timestamp: '',
                thumbnail: 'https://i.ytimg.com/vi/NtACt_AxniY/hqdefault.jpg',
                link: 'https://www.youtube.com/watch?v=NtACt_AxniY&amp;list=FLCLc1M43JZS9sR0HmFPrplw&amp;index=1089'
            },</v>
      </c>
    </row>
    <row r="2368" spans="1:9" x14ac:dyDescent="0.3">
      <c r="A2368" s="1">
        <v>2367</v>
      </c>
      <c r="B2368" t="s">
        <v>11472</v>
      </c>
      <c r="C2368" t="s">
        <v>6386</v>
      </c>
      <c r="F2368" t="s">
        <v>4637</v>
      </c>
      <c r="G2368" t="s">
        <v>8370</v>
      </c>
      <c r="I2368" t="str">
        <f>_xlfn.CONCAT("{
                id: 'video",A2368,"',
                title: '",B2368,"',
                description: '",C2368,"',
                category: '",D2368,"',
                timestamp: '",E2368,"',
                thumbnail: '",F2368,"',
                link: '",G2368,"'
            },")</f>
        <v>{
                id: 'video2367',
                title: 'Cleave Gagged  Classic Scene',
                description: 'Cleave Gagged - Classic Scene',
                category: '',
                timestamp: '',
                thumbnail: 'https://i.ytimg.com/vi/uYwZ6B_suVE/hqdefault.jpg',
                link: 'https://www.youtube.com/watch?v=uYwZ6B_suVE&amp;list=FLCLc1M43JZS9sR0HmFPrplw&amp;index=1090'
            },</v>
      </c>
    </row>
    <row r="2369" spans="1:9" x14ac:dyDescent="0.3">
      <c r="A2369" s="1">
        <v>2368</v>
      </c>
      <c r="B2369" t="s">
        <v>6387</v>
      </c>
      <c r="C2369" t="s">
        <v>6387</v>
      </c>
      <c r="F2369" t="s">
        <v>4638</v>
      </c>
      <c r="G2369" t="s">
        <v>8371</v>
      </c>
      <c r="I2369" t="str">
        <f>_xlfn.CONCAT("{
                id: 'video",A2369,"',
                title: '",B2369,"',
                description: '",C2369,"',
                category: '",D2369,"',
                timestamp: '",E2369,"',
                thumbnail: '",F2369,"',
                link: '",G2369,"'
            },")</f>
        <v>{
                id: 'video2368',
                title: 'Batwoman Saves Cleave Gagged Girl',
                description: 'Batwoman Saves Cleave Gagged Girl',
                category: '',
                timestamp: '',
                thumbnail: 'https://i.ytimg.com/vi/hNZjgiUPaNo/hqdefault.jpg',
                link: 'https://www.youtube.com/watch?v=hNZjgiUPaNo&amp;list=FLCLc1M43JZS9sR0HmFPrplw&amp;index=1091'
            },</v>
      </c>
    </row>
    <row r="2370" spans="1:9" x14ac:dyDescent="0.3">
      <c r="A2370" s="1">
        <v>2369</v>
      </c>
      <c r="B2370" t="s">
        <v>11473</v>
      </c>
      <c r="C2370" t="s">
        <v>6388</v>
      </c>
      <c r="F2370" t="s">
        <v>4639</v>
      </c>
      <c r="G2370" t="s">
        <v>8372</v>
      </c>
      <c r="I2370" t="str">
        <f>_xlfn.CONCAT("{
                id: 'video",A2370,"',
                title: '",B2370,"',
                description: '",C2370,"',
                category: '",D2370,"',
                timestamp: '",E2370,"',
                thumbnail: '",F2370,"',
                link: '",G2370,"'
            },")</f>
        <v>{
                id: 'video2369',
                title: 'Susan Saint James as Sally McMillan in McMillan and Wife The Man Without a Face 1974',
                description: 'Susan Saint James as Sally McMillan in McMillan and Wife, The Man Without a Face, 1974',
                category: '',
                timestamp: '',
                thumbnail: 'https://i.ytimg.com/vi/psNa2iheg5s/hqdefault.jpg',
                link: 'https://www.youtube.com/watch?v=psNa2iheg5s&amp;list=FLCLc1M43JZS9sR0HmFPrplw&amp;index=1092'
            },</v>
      </c>
    </row>
    <row r="2371" spans="1:9" x14ac:dyDescent="0.3">
      <c r="A2371" s="1">
        <v>2370</v>
      </c>
      <c r="B2371" t="s">
        <v>6389</v>
      </c>
      <c r="C2371" t="s">
        <v>6389</v>
      </c>
      <c r="F2371" t="s">
        <v>4640</v>
      </c>
      <c r="G2371" t="s">
        <v>8373</v>
      </c>
      <c r="I2371" t="str">
        <f>_xlfn.CONCAT("{
                id: 'video",A2371,"',
                title: '",B2371,"',
                description: '",C2371,"',
                category: '",D2371,"',
                timestamp: '",E2371,"',
                thumbnail: '",F2371,"',
                link: '",G2371,"'
            },")</f>
        <v>{
                id: 'video2370',
                title: 'Leyenda urbana gagged',
                description: 'Leyenda urbana gagged',
                category: '',
                timestamp: '',
                thumbnail: 'https://i.ytimg.com/vi/Y31nep-iu5o/hqdefault.jpg',
                link: 'https://www.youtube.com/watch?v=Y31nep-iu5o&amp;list=FLCLc1M43JZS9sR0HmFPrplw&amp;index=1093'
            },</v>
      </c>
    </row>
    <row r="2372" spans="1:9" x14ac:dyDescent="0.3">
      <c r="A2372" s="1">
        <v>2371</v>
      </c>
      <c r="B2372" t="s">
        <v>11474</v>
      </c>
      <c r="C2372" t="s">
        <v>6390</v>
      </c>
      <c r="F2372" t="s">
        <v>4641</v>
      </c>
      <c r="G2372" t="s">
        <v>8374</v>
      </c>
      <c r="I2372" t="str">
        <f>_xlfn.CONCAT("{
                id: 'video",A2372,"',
                title: '",B2372,"',
                description: '",C2372,"',
                category: '",D2372,"',
                timestamp: '",E2372,"',
                thumbnail: '",F2372,"',
                link: '",G2372,"'
            },")</f>
        <v>{
                id: 'video2371',
                title: 'Pudhcha Paaul  Visit hotstarcom for the full episode',
                description: 'Pudhcha Paaul - Visit hotstar.com for the full episode',
                category: '',
                timestamp: '',
                thumbnail: 'https://i.ytimg.com/vi/Ieft7mxdu30/hqdefault.jpg',
                link: 'https://www.youtube.com/watch?v=Ieft7mxdu30&amp;list=FLCLc1M43JZS9sR0HmFPrplw&amp;index=1094'
            },</v>
      </c>
    </row>
    <row r="2373" spans="1:9" x14ac:dyDescent="0.3">
      <c r="A2373" s="1">
        <v>2372</v>
      </c>
      <c r="B2373" t="s">
        <v>11475</v>
      </c>
      <c r="C2373" t="s">
        <v>6391</v>
      </c>
      <c r="F2373" t="s">
        <v>4642</v>
      </c>
      <c r="G2373" t="s">
        <v>8375</v>
      </c>
      <c r="I2373" t="str">
        <f>_xlfn.CONCAT("{
                id: 'video",A2373,"',
                title: '",B2373,"',
                description: '",C2373,"',
                category: '",D2373,"',
                timestamp: '",E2373,"',
                thumbnail: '",F2373,"',
                link: '",G2373,"'
            },")</f>
        <v>{
                id: 'video2372',
                title: 'Beharbari Outpost EP 1036  3rd nov 2017',
                description: 'Beharbari Outpost EP 1036 || 3rd nov 2017|',
                category: '',
                timestamp: '',
                thumbnail: 'https://i.ytimg.com/vi/HtNyRa_GpyA/hqdefault.jpg',
                link: 'https://www.youtube.com/watch?v=HtNyRa_GpyA&amp;list=FLCLc1M43JZS9sR0HmFPrplw&amp;index=1095'
            },</v>
      </c>
    </row>
    <row r="2374" spans="1:9" x14ac:dyDescent="0.3">
      <c r="A2374" s="1">
        <v>2373</v>
      </c>
      <c r="B2374" t="s">
        <v>10090</v>
      </c>
      <c r="C2374" t="s">
        <v>1577</v>
      </c>
      <c r="F2374" t="s">
        <v>786</v>
      </c>
      <c r="G2374" t="s">
        <v>8376</v>
      </c>
      <c r="I2374" t="str">
        <f>_xlfn.CONCAT("{
                id: 'video",A2374,"',
                title: '",B2374,"',
                description: '",C2374,"',
                category: '",D2374,"',
                timestamp: '",E2374,"',
                thumbnail: '",F2374,"',
                link: '",G2374,"'
            },")</f>
        <v>{
                id: 'video2373',
                title: 'Deivamagal Episode 310 050514',
                description: 'Deivamagal Episode 310, 05/05/14',
                category: '',
                timestamp: '',
                thumbnail: 'https://i.ytimg.com/vi/9t6n5iVU7qo/hqdefault.jpg',
                link: 'https://www.youtube.com/watch?v=9t6n5iVU7qo&amp;list=FLCLc1M43JZS9sR0HmFPrplw&amp;index=1096'
            },</v>
      </c>
    </row>
    <row r="2375" spans="1:9" x14ac:dyDescent="0.3">
      <c r="A2375" s="1">
        <v>2374</v>
      </c>
      <c r="B2375" t="s">
        <v>11476</v>
      </c>
      <c r="C2375" t="s">
        <v>6392</v>
      </c>
      <c r="F2375" t="s">
        <v>4643</v>
      </c>
      <c r="G2375" t="s">
        <v>8377</v>
      </c>
      <c r="I2375" t="str">
        <f>_xlfn.CONCAT("{
                id: 'video",A2375,"',
                title: '",B2375,"',
                description: '",C2375,"',
                category: '",D2375,"',
                timestamp: '",E2375,"',
                thumbnail: '",F2375,"',
                link: '",G2375,"'
            },")</f>
        <v>{
                id: 'video2374',
                title: 'Minor Mappillai Tamil Full Movie HD  Part 14  Ajith  Vadivelu  Srividya  Thamizh Padam',
                description: 'Minor Mappillai Tamil Full Movie HD | Part 14 | Ajith | Vadivelu | Srividya | Thamizh Padam',
                category: '',
                timestamp: '',
                thumbnail: 'https://i.ytimg.com/vi/S0AoymuDU40/hqdefault.jpg',
                link: 'https://www.youtube.com/watch?v=S0AoymuDU40&amp;list=FLCLc1M43JZS9sR0HmFPrplw&amp;index=1097'
            },</v>
      </c>
    </row>
    <row r="2376" spans="1:9" x14ac:dyDescent="0.3">
      <c r="A2376" s="1">
        <v>2375</v>
      </c>
      <c r="B2376" t="s">
        <v>11477</v>
      </c>
      <c r="C2376" t="s">
        <v>6393</v>
      </c>
      <c r="F2376" t="s">
        <v>4644</v>
      </c>
      <c r="G2376" t="s">
        <v>8378</v>
      </c>
      <c r="I2376" t="str">
        <f>_xlfn.CONCAT("{
                id: 'video",A2376,"',
                title: '",B2376,"',
                description: '",C2376,"',
                category: '",D2376,"',
                timestamp: '",E2376,"',
                thumbnail: '",F2376,"',
                link: '",G2376,"'
            },")</f>
        <v>{
                id: 'video2375',
                title: 'Kashmakash Full Movie  Hindi Suspense Movie  Feroz Khan Hindi Movie  Rekha  Murder Mystery Movie',
                description: 'Kashmakash Full Movie | Hindi Suspense Movie | Feroz Khan Hindi Movie | Rekha | Murder Mystery Movie',
                category: '',
                timestamp: '',
                thumbnail: 'https://i.ytimg.com/vi/7wxBPT3FoHo/hqdefault.jpg',
                link: 'https://www.youtube.com/watch?v=7wxBPT3FoHo&amp;list=FLCLc1M43JZS9sR0HmFPrplw&amp;index=1098'
            },</v>
      </c>
    </row>
    <row r="2377" spans="1:9" x14ac:dyDescent="0.3">
      <c r="A2377" s="1">
        <v>2376</v>
      </c>
      <c r="B2377" t="s">
        <v>10091</v>
      </c>
      <c r="C2377" t="s">
        <v>1578</v>
      </c>
      <c r="F2377" t="s">
        <v>787</v>
      </c>
      <c r="G2377" t="s">
        <v>8379</v>
      </c>
      <c r="I2377" t="str">
        <f>_xlfn.CONCAT("{
                id: 'video",A2377,"',
                title: '",B2377,"',
                description: '",C2377,"',
                category: '",D2377,"',
                timestamp: '",E2377,"',
                thumbnail: '",F2377,"',
                link: '",G2377,"'
            },")</f>
        <v>{
                id: 'video2376',
                title: 'Tera Kya Hoga Alia  Ep 36  Full Episode  15th October 2019',
                description: 'Tera Kya Hoga Alia - Ep 36 - Full Episode - 15th October, 2019',
                category: '',
                timestamp: '',
                thumbnail: 'https://i.ytimg.com/vi/KEj11RPRhE4/hqdefault.jpg',
                link: 'https://www.youtube.com/watch?v=KEj11RPRhE4&amp;list=FLCLc1M43JZS9sR0HmFPrplw&amp;index=1099'
            },</v>
      </c>
    </row>
    <row r="2378" spans="1:9" x14ac:dyDescent="0.3">
      <c r="A2378" s="1">
        <v>2377</v>
      </c>
      <c r="B2378" t="s">
        <v>11478</v>
      </c>
      <c r="C2378" t="s">
        <v>6394</v>
      </c>
      <c r="F2378" t="s">
        <v>4645</v>
      </c>
      <c r="G2378" t="s">
        <v>8380</v>
      </c>
      <c r="I2378" t="str">
        <f>_xlfn.CONCAT("{
                id: 'video",A2378,"',
                title: '",B2378,"',
                description: '",C2378,"',
                category: '",D2378,"',
                timestamp: '",E2378,"',
                thumbnail: '",F2378,"',
                link: '",G2378,"'
            },")</f>
        <v>{
                id: 'video2377',
                title: '     Super Tamil film ARIEIN THIRAIPPADA VARALAARU',
                description: 'தமிழ் சினிமா அரியின் திரைப்பட வரலாறு. Super Tamil film ARIEIN THIRAIPPADA VARALAARU',
                category: '',
                timestamp: '',
                thumbnail: 'https://i.ytimg.com/vi/enSzL2rFVoQ/hqdefault.jpg',
                link: 'https://www.youtube.com/watch?v=enSzL2rFVoQ&amp;list=FLCLc1M43JZS9sR0HmFPrplw&amp;index=1100'
            },</v>
      </c>
    </row>
    <row r="2379" spans="1:9" x14ac:dyDescent="0.3">
      <c r="A2379" s="1">
        <v>2378</v>
      </c>
      <c r="B2379" t="s">
        <v>11479</v>
      </c>
      <c r="C2379" t="s">
        <v>6395</v>
      </c>
      <c r="F2379" t="s">
        <v>4646</v>
      </c>
      <c r="G2379" t="s">
        <v>8381</v>
      </c>
      <c r="I2379" t="str">
        <f>_xlfn.CONCAT("{
                id: 'video",A2379,"',
                title: '",B2379,"',
                description: '",C2379,"',
                category: '",D2379,"',
                timestamp: '",E2379,"',
                thumbnail: '",F2379,"',
                link: '",G2379,"'
            },")</f>
        <v>{
                id: 'video2378',
                title: '     Jawab Hum Denge  Climax Scene 01  Shatrughan Sinha Sridevi Jackie Shroff',
                description: 'बंदरों ने बचाई जान - Jawab Hum Denge - Climax Scene 01 | Shatrughan Sinha, Sridevi, Jackie Shroff',
                category: '',
                timestamp: '',
                thumbnail: 'https://i.ytimg.com/vi/vJ8SePb41Js/hqdefault.jpg',
                link: 'https://www.youtube.com/watch?v=vJ8SePb41Js&amp;list=FLCLc1M43JZS9sR0HmFPrplw&amp;index=1101'
            },</v>
      </c>
    </row>
    <row r="2380" spans="1:9" x14ac:dyDescent="0.3">
      <c r="A2380" s="1">
        <v>2379</v>
      </c>
      <c r="B2380" t="s">
        <v>11480</v>
      </c>
      <c r="C2380" t="s">
        <v>6396</v>
      </c>
      <c r="F2380" t="s">
        <v>4647</v>
      </c>
      <c r="G2380" t="s">
        <v>8382</v>
      </c>
      <c r="I2380" t="str">
        <f>_xlfn.CONCAT("{
                id: 'video",A2380,"',
                title: '",B2380,"',
                description: '",C2380,"',
                category: '",D2380,"',
                timestamp: '",E2380,"',
                thumbnail: '",F2380,"',
                link: '",G2380,"'
            },")</f>
        <v>{
                id: 'video2379',
                title: '        Shakalaka Shankar Latest Movie Scenes',
                description: 'స్వీట్ గా మాట్లాడితే కానీ నామీద ప్రేమ తెలియలేదా - Shakalaka Shankar Latest Movie Scenes',
                category: '',
                timestamp: '',
                thumbnail: 'https://i.ytimg.com/vi/rFMa2rBNogo/hqdefault.jpg',
                link: 'https://www.youtube.com/watch?v=rFMa2rBNogo&amp;list=FLCLc1M43JZS9sR0HmFPrplw&amp;index=1102'
            },</v>
      </c>
    </row>
    <row r="2381" spans="1:9" x14ac:dyDescent="0.3">
      <c r="A2381" s="1">
        <v>2380</v>
      </c>
      <c r="B2381" t="s">
        <v>11481</v>
      </c>
      <c r="C2381" t="s">
        <v>6397</v>
      </c>
      <c r="F2381" t="s">
        <v>4648</v>
      </c>
      <c r="G2381" t="s">
        <v>8383</v>
      </c>
      <c r="I2381" t="str">
        <f>_xlfn.CONCAT("{
                id: 'video",A2381,"',
                title: '",B2381,"',
                description: '",C2381,"',
                category: '",D2381,"',
                timestamp: '",E2381,"',
                thumbnail: '",F2381,"',
                link: '",G2381,"'
            },")</f>
        <v>{
                id: 'video2380',
                title: '       Shakalaka Shankar Latest Movie Scenes',
                description: 'ప్రేమించిన అమ్మాయి కోసం ఎంత రిస్క్ చేశాడో - Shakalaka Shankar Latest Movie Scenes',
                category: '',
                timestamp: '',
                thumbnail: 'https://i.ytimg.com/vi/ihroeh19mVc/hqdefault.jpg',
                link: 'https://www.youtube.com/watch?v=ihroeh19mVc&amp;list=FLCLc1M43JZS9sR0HmFPrplw&amp;index=1103'
            },</v>
      </c>
    </row>
    <row r="2382" spans="1:9" x14ac:dyDescent="0.3">
      <c r="A2382" s="1">
        <v>2381</v>
      </c>
      <c r="B2382" t="s">
        <v>11482</v>
      </c>
      <c r="C2382" t="s">
        <v>6398</v>
      </c>
      <c r="F2382" t="s">
        <v>4649</v>
      </c>
      <c r="G2382" t="s">
        <v>8384</v>
      </c>
      <c r="I2382" t="str">
        <f>_xlfn.CONCAT("{
                id: 'video",A2382,"',
                title: '",B2382,"',
                description: '",C2382,"',
                category: '",D2382,"',
                timestamp: '",E2382,"',
                thumbnail: '",F2382,"',
                link: '",G2382,"'
            },")</f>
        <v>{
                id: 'video2381',
                title: 'Naalamkettile Nalla Thambimar  Malayalam movie Part 08',
                description: 'Naalamkettile Nalla Thambimar - Malayalam movie Part 08',
                category: '',
                timestamp: '',
                thumbnail: 'https://i.ytimg.com/vi/2W-v07dzSlQ/hqdefault.jpg',
                link: 'https://www.youtube.com/watch?v=2W-v07dzSlQ&amp;list=FLCLc1M43JZS9sR0HmFPrplw&amp;index=1104'
            },</v>
      </c>
    </row>
    <row r="2383" spans="1:9" x14ac:dyDescent="0.3">
      <c r="A2383" s="1">
        <v>2382</v>
      </c>
      <c r="B2383" t="s">
        <v>11483</v>
      </c>
      <c r="C2383" t="s">
        <v>6399</v>
      </c>
      <c r="F2383" t="s">
        <v>4650</v>
      </c>
      <c r="G2383" t="s">
        <v>8385</v>
      </c>
      <c r="I2383" t="str">
        <f>_xlfn.CONCAT("{
                id: 'video",A2383,"',
                title: '",B2383,"',
                description: '",C2383,"',
                category: '",D2383,"',
                timestamp: '",E2383,"',
                thumbnail: '",F2383,"',
                link: '",G2383,"'
            },")</f>
        <v>{
                id: 'video2382',
                title: 'Tharai thapattai movie  scenes  VARALAKSHMI',
                description: 'Tharai thapattai movie | scenes | VARALAKSHMI',
                category: '',
                timestamp: '',
                thumbnail: 'https://i.ytimg.com/vi/fyOFi5_cLws/hqdefault.jpg',
                link: 'https://www.youtube.com/watch?v=fyOFi5_cLws&amp;list=FLCLc1M43JZS9sR0HmFPrplw&amp;index=1105'
            },</v>
      </c>
    </row>
    <row r="2384" spans="1:9" x14ac:dyDescent="0.3">
      <c r="A2384" s="1">
        <v>2383</v>
      </c>
      <c r="B2384" t="s">
        <v>11484</v>
      </c>
      <c r="C2384" t="s">
        <v>6400</v>
      </c>
      <c r="F2384" t="s">
        <v>4651</v>
      </c>
      <c r="G2384" t="s">
        <v>8386</v>
      </c>
      <c r="I2384" t="str">
        <f>_xlfn.CONCAT("{
                id: 'video",A2384,"',
                title: '",B2384,"',
                description: '",C2384,"',
                category: '",D2384,"',
                timestamp: '",E2384,"',
                thumbnail: '",F2384,"',
                link: '",G2384,"'
            },")</f>
        <v>{
                id: 'video2383',
                title: 'Ya Ali  Bina Tere Na Ek Pal Ho  Heart Touching  Be Aware Of Fake People  Manazir Official',
                description: 'Ya Ali | Bina Tere Na Ek Pal Ho | Heart Touching | Be Aware Of Fake People | Manazir Official',
                category: '',
                timestamp: '',
                thumbnail: 'https://i.ytimg.com/vi/QERT-m-7skk/hqdefault.jpg',
                link: 'https://www.youtube.com/watch?v=QERT-m-7skk&amp;list=FLCLc1M43JZS9sR0HmFPrplw&amp;index=1106'
            },</v>
      </c>
    </row>
    <row r="2385" spans="1:9" x14ac:dyDescent="0.3">
      <c r="A2385" s="1">
        <v>2384</v>
      </c>
      <c r="B2385" t="s">
        <v>11485</v>
      </c>
      <c r="C2385" t="s">
        <v>6401</v>
      </c>
      <c r="F2385" t="s">
        <v>4652</v>
      </c>
      <c r="G2385" t="s">
        <v>8387</v>
      </c>
      <c r="I2385" t="str">
        <f>_xlfn.CONCAT("{
                id: 'video",A2385,"',
                title: '",B2385,"',
                description: '",C2385,"',
                category: '",D2385,"',
                timestamp: '",E2385,"',
                thumbnail: '",F2385,"',
                link: '",G2385,"'
            },")</f>
        <v>{
                id: 'video2384',
                title: 'Seethamma Vakitlo Sirimalle Chettu  8th February 2019  Full Episode No 1073  ETV Telugu',
                description: 'Seethamma Vakitlo Sirimalle Chettu | 8th February 2019 | Full Episode No 1073 | ETV Telugu',
                category: '',
                timestamp: '',
                thumbnail: 'https://i.ytimg.com/vi/mFkIqaLDqy4/hqdefault.jpg',
                link: 'https://www.youtube.com/watch?v=mFkIqaLDqy4&amp;list=FLCLc1M43JZS9sR0HmFPrplw&amp;index=1107'
            },</v>
      </c>
    </row>
    <row r="2386" spans="1:9" x14ac:dyDescent="0.3">
      <c r="A2386" s="1">
        <v>2385</v>
      </c>
      <c r="B2386" t="s">
        <v>11486</v>
      </c>
      <c r="C2386" t="s">
        <v>6402</v>
      </c>
      <c r="F2386" t="s">
        <v>4653</v>
      </c>
      <c r="G2386" t="s">
        <v>8388</v>
      </c>
      <c r="I2386" t="str">
        <f>_xlfn.CONCAT("{
                id: 'video",A2386,"',
                title: '",B2386,"',
                description: '",C2386,"',
                category: '",D2386,"',
                timestamp: '",E2386,"',
                thumbnail: '",F2386,"',
                link: '",G2386,"'
            },")</f>
        <v>{
                id: 'video2385',
                title: 'Inaam Dus Hazaar  Full Movie  Sanjay Dutt  Meenakshi Seshadri  Superhit Hindi Action Movie',
                description: 'Inaam Dus Hazaar | Full Movie | Sanjay Dutt | Meenakshi Seshadri | Superhit Hindi Action Movie',
                category: '',
                timestamp: '',
                thumbnail: 'https://i.ytimg.com/vi/kmo1-CfvtH4/hqdefault.jpg',
                link: 'https://www.youtube.com/watch?v=kmo1-CfvtH4&amp;list=FLCLc1M43JZS9sR0HmFPrplw&amp;index=1108'
            },</v>
      </c>
    </row>
    <row r="2387" spans="1:9" x14ac:dyDescent="0.3">
      <c r="A2387" s="1">
        <v>2386</v>
      </c>
      <c r="B2387" t="s">
        <v>11487</v>
      </c>
      <c r="C2387" t="s">
        <v>6403</v>
      </c>
      <c r="F2387" t="s">
        <v>4654</v>
      </c>
      <c r="G2387" t="s">
        <v>8389</v>
      </c>
      <c r="I2387" t="str">
        <f>_xlfn.CONCAT("{
                id: 'video",A2387,"',
                title: '",B2387,"',
                description: '",C2387,"',
                category: '",D2387,"',
                timestamp: '",E2387,"',
                thumbnail: '",F2387,"',
                link: '",G2387,"'
            },")</f>
        <v>{
                id: 'video2386',
                title: 'OTM GaggedIndian Aunty HotBondage',
                description: 'OTM Gagged|Indian Aunty| Hot|Bondage',
                category: '',
                timestamp: '',
                thumbnail: 'https://i.ytimg.com/vi/pLenL6phiWQ/hqdefault.jpg',
                link: 'https://www.youtube.com/watch?v=pLenL6phiWQ&amp;list=FLCLc1M43JZS9sR0HmFPrplw&amp;index=1109'
            },</v>
      </c>
    </row>
    <row r="2388" spans="1:9" x14ac:dyDescent="0.3">
      <c r="A2388" s="1">
        <v>2387</v>
      </c>
      <c r="B2388" t="s">
        <v>10683</v>
      </c>
      <c r="C2388" t="s">
        <v>3335</v>
      </c>
      <c r="F2388" t="s">
        <v>2981</v>
      </c>
      <c r="G2388" t="s">
        <v>8390</v>
      </c>
      <c r="I2388" t="str">
        <f>_xlfn.CONCAT("{
                id: 'video",A2388,"',
                title: '",B2388,"',
                description: '",C2388,"',
                category: '",D2388,"',
                timestamp: '",E2388,"',
                thumbnail: '",F2388,"',
                link: '",G2388,"'
            },")</f>
        <v>{
                id: 'video2387',
                title: 'EP 586  Adhuri Ek Kahani  Indian Marathi TV Show  Zee Marathi',
                description: 'EP 586 - Adhuri Ek Kahani - Indian Marathi TV Show - Zee Marathi',
                category: '',
                timestamp: '',
                thumbnail: 'https://i.ytimg.com/vi/HeQb493-Jpg/hqdefault.jpg',
                link: 'https://www.youtube.com/watch?v=HeQb493-Jpg&amp;list=FLCLc1M43JZS9sR0HmFPrplw&amp;index=1110'
            },</v>
      </c>
    </row>
    <row r="2389" spans="1:9" x14ac:dyDescent="0.3">
      <c r="A2389" s="1">
        <v>2388</v>
      </c>
      <c r="B2389" t="s">
        <v>11488</v>
      </c>
      <c r="C2389" t="s">
        <v>6404</v>
      </c>
      <c r="F2389" t="s">
        <v>4655</v>
      </c>
      <c r="G2389" t="s">
        <v>8391</v>
      </c>
      <c r="I2389" t="str">
        <f>_xlfn.CONCAT("{
                id: 'video",A2389,"',
                title: '",B2389,"',
                description: '",C2389,"',
                category: '",D2389,"',
                timestamp: '",E2389,"',
                thumbnail: '",F2389,"',
                link: '",G2389,"'
            },")</f>
        <v>{
                id: 'video2388',
                title: 'Kkusum  Episode 939',
                description: 'Kkusum - Episode 939',
                category: '',
                timestamp: '',
                thumbnail: 'https://i.ytimg.com/vi/u7h5UPFeQC8/hqdefault.jpg',
                link: 'https://www.youtube.com/watch?v=u7h5UPFeQC8&amp;list=FLCLc1M43JZS9sR0HmFPrplw&amp;index=1111'
            },</v>
      </c>
    </row>
    <row r="2390" spans="1:9" x14ac:dyDescent="0.3">
      <c r="A2390" s="1">
        <v>2389</v>
      </c>
      <c r="B2390" t="s">
        <v>11489</v>
      </c>
      <c r="C2390" t="s">
        <v>6405</v>
      </c>
      <c r="F2390" t="s">
        <v>4656</v>
      </c>
      <c r="G2390" t="s">
        <v>8392</v>
      </c>
      <c r="I2390" t="str">
        <f>_xlfn.CONCAT("{
                id: 'video",A2390,"',
                title: '",B2390,"',
                description: '",C2390,"',
                category: '",D2390,"',
                timestamp: '",E2390,"',
                thumbnail: '",F2390,"',
                link: '",G2390,"'
            },")</f>
        <v>{
                id: 'video2389',
                title: 'Vasthu Prakara   New Kannada HD Movie 2017  Jaggesh  Rakshith Shetty  Yogaraj Bhat',
                description: 'Vasthu Prakara-ವಾಸ್ತು ಪ್ರಕಾರ | New Kannada HD Movie 2017 | Jaggesh | Rakshith Shetty | Yogaraj Bhat',
                category: '',
                timestamp: '',
                thumbnail: 'https://i.ytimg.com/vi/mSeSCFKPtk8/hqdefault.jpg',
                link: 'https://www.youtube.com/watch?v=mSeSCFKPtk8&amp;list=FLCLc1M43JZS9sR0HmFPrplw&amp;index=1112'
            },</v>
      </c>
    </row>
    <row r="2391" spans="1:9" x14ac:dyDescent="0.3">
      <c r="A2391" s="1">
        <v>2390</v>
      </c>
      <c r="B2391" t="s">
        <v>11490</v>
      </c>
      <c r="C2391" t="s">
        <v>6406</v>
      </c>
      <c r="F2391" t="s">
        <v>4657</v>
      </c>
      <c r="G2391" t="s">
        <v>8393</v>
      </c>
      <c r="I2391" t="str">
        <f>_xlfn.CONCAT("{
                id: 'video",A2391,"',
                title: '",B2391,"',
                description: '",C2391,"',
                category: '",D2391,"',
                timestamp: '",E2391,"',
                thumbnail: '",F2391,"',
                link: '",G2391,"'
            },")</f>
        <v>{
                id: 'video2390',
                title: 'Rabba Ve Rabba Official   SR  Shobi Sarwan  Heart Touching Love Story  SR Brothers  2019',
                description: 'Rabba Ve Rabba (Official ) | SR | Shobi Sarwan | Heart Touching Love Story | SR Brothers | 2019',
                category: '',
                timestamp: '',
                thumbnail: 'https://i.ytimg.com/vi/GnkL7016qBQ/hqdefault.jpg',
                link: 'https://www.youtube.com/watch?v=GnkL7016qBQ&amp;list=FLCLc1M43JZS9sR0HmFPrplw&amp;index=1113'
            },</v>
      </c>
    </row>
    <row r="2392" spans="1:9" x14ac:dyDescent="0.3">
      <c r="A2392" s="1">
        <v>2391</v>
      </c>
      <c r="B2392" t="s">
        <v>11491</v>
      </c>
      <c r="C2392" t="s">
        <v>6407</v>
      </c>
      <c r="F2392" t="s">
        <v>4658</v>
      </c>
      <c r="G2392" t="s">
        <v>8394</v>
      </c>
      <c r="I2392" t="str">
        <f>_xlfn.CONCAT("{
                id: 'video",A2392,"',
                title: '",B2392,"',
                description: '",C2392,"',
                category: '",D2392,"',
                timestamp: '",E2392,"',
                thumbnail: '",F2392,"',
                link: '",G2392,"'
            },")</f>
        <v>{
                id: 'video2391',
                title: 'Ya Ali  Bina Tere Na Ek Pal Ho  Nikhil Ft Dhavya  Gangster Life Friendship VS Love Story  DMC',
                description: 'Ya Ali | Bina Tere Na Ek Pal Ho | Nikhil Ft. Dhavya | Gangster Life Friendship VS Love Story | DMC',
                category: '',
                timestamp: '',
                thumbnail: 'https://i.ytimg.com/vi/CUgscQr1MYw/hqdefault.jpg',
                link: 'https://www.youtube.com/watch?v=CUgscQr1MYw&amp;list=FLCLc1M43JZS9sR0HmFPrplw&amp;index=1114'
            },</v>
      </c>
    </row>
    <row r="2393" spans="1:9" x14ac:dyDescent="0.3">
      <c r="A2393" s="1">
        <v>2392</v>
      </c>
      <c r="B2393" t="s">
        <v>11492</v>
      </c>
      <c r="C2393" t="s">
        <v>6408</v>
      </c>
      <c r="F2393" t="s">
        <v>4659</v>
      </c>
      <c r="G2393" t="s">
        <v>8395</v>
      </c>
      <c r="I2393" t="str">
        <f>_xlfn.CONCAT("{
                id: 'video",A2393,"',
                title: '",B2393,"',
                description: '",C2393,"',
                category: '",D2393,"',
                timestamp: '",E2393,"',
                thumbnail: '",F2393,"',
                link: '",G2393,"'
            },")</f>
        <v>{
                id: 'video2392',
                title: 'Return of the Killer Shrews EXCLUSIVE CLIP  Hungry Boys',
                description: 'Return of the Killer Shrews EXCLUSIVE CLIP - "Hungry Boys"',
                category: '',
                timestamp: '',
                thumbnail: 'https://i.ytimg.com/vi/NbDbW_Ks8Bo/hqdefault.jpg',
                link: 'https://www.youtube.com/watch?v=NbDbW_Ks8Bo&amp;list=FLCLc1M43JZS9sR0HmFPrplw&amp;index=1115'
            },</v>
      </c>
    </row>
    <row r="2394" spans="1:9" x14ac:dyDescent="0.3">
      <c r="A2394" s="1">
        <v>2393</v>
      </c>
      <c r="B2394" t="s">
        <v>11493</v>
      </c>
      <c r="C2394" t="s">
        <v>6409</v>
      </c>
      <c r="F2394" t="s">
        <v>4660</v>
      </c>
      <c r="G2394" t="s">
        <v>8396</v>
      </c>
      <c r="I2394" t="str">
        <f>_xlfn.CONCAT("{
                id: 'video",A2394,"',
                title: '",B2394,"',
                description: '",C2394,"',
                category: '",D2394,"',
                timestamp: '",E2394,"',
                thumbnail: '",F2394,"',
                link: '",G2394,"'
            },")</f>
        <v>{
                id: 'video2393',
                title: 'Jai Chiranjeeva Telugu Movie Part 1111  Chiranjeevi Bhumika Chawla Hd 1080p',
                description: 'Jai Chiranjeeva Telugu Movie Part 11/11 || Chiranjeevi, Bhumika Chawla Hd 1080p',
                category: '',
                timestamp: '',
                thumbnail: 'https://i.ytimg.com/vi/Dg0HIo4014o/hqdefault.jpg',
                link: 'https://www.youtube.com/watch?v=Dg0HIo4014o&amp;list=FLCLc1M43JZS9sR0HmFPrplw&amp;index=1116'
            },</v>
      </c>
    </row>
    <row r="2395" spans="1:9" x14ac:dyDescent="0.3">
      <c r="A2395" s="1">
        <v>2394</v>
      </c>
      <c r="B2395" t="s">
        <v>11494</v>
      </c>
      <c r="C2395" t="s">
        <v>6410</v>
      </c>
      <c r="F2395" t="s">
        <v>4661</v>
      </c>
      <c r="G2395" t="s">
        <v>8397</v>
      </c>
      <c r="I2395" t="str">
        <f>_xlfn.CONCAT("{
                id: 'video",A2395,"',
                title: '",B2395,"',
                description: '",C2395,"',
                category: '",D2395,"',
                timestamp: '",E2395,"',
                thumbnail: '",F2395,"',
                link: '",G2395,"'
            },")</f>
        <v>{
                id: 'video2394',
                title: 'Player Ek Khiladi Full Movie  Aarambham Hindi Dubbed  Ajith  Nayanthara  2021 Action Movies',
                description: 'Player Ek Khiladi Full Movie | Aarambham Hindi Dubbed | Ajith &amp; Nayanthara | 2021 Action Movies',
                category: '',
                timestamp: '',
                thumbnail: 'https://i.ytimg.com/vi/t6ZuSN_oYA4/hqdefault.jpg',
                link: 'https://www.youtube.com/watch?v=t6ZuSN_oYA4&amp;list=FLCLc1M43JZS9sR0HmFPrplw&amp;index=1117'
            },</v>
      </c>
    </row>
    <row r="2396" spans="1:9" x14ac:dyDescent="0.3">
      <c r="A2396" s="1">
        <v>2395</v>
      </c>
      <c r="B2396" t="s">
        <v>11495</v>
      </c>
      <c r="C2396" t="s">
        <v>6411</v>
      </c>
      <c r="F2396" t="s">
        <v>4662</v>
      </c>
      <c r="G2396" t="s">
        <v>8398</v>
      </c>
      <c r="I2396" t="str">
        <f>_xlfn.CONCAT("{
                id: 'video",A2396,"',
                title: '",B2396,"',
                description: '",C2396,"',
                category: '",D2396,"',
                timestamp: '",E2396,"',
                thumbnail: '",F2396,"',
                link: '",G2396,"'
            },")</f>
        <v>{
                id: 'video2395',
                title: 'Meravanige  Full Movie  Prajwal Devaraj Aindrita Ray  2008  Superhit Kannada Movies Latest',
                description: 'Meravanige - Full Movie | Prajwal Devaraj, Aindrita Ray | 2008 | Superhit Kannada Movies Latest',
                category: '',
                timestamp: '',
                thumbnail: 'https://i.ytimg.com/vi/L7eRpF-Eyms/hqdefault.jpg',
                link: 'https://www.youtube.com/watch?v=L7eRpF-Eyms&amp;list=FLCLc1M43JZS9sR0HmFPrplw&amp;index=1118'
            },</v>
      </c>
    </row>
    <row r="2397" spans="1:9" x14ac:dyDescent="0.3">
      <c r="A2397" s="1">
        <v>2396</v>
      </c>
      <c r="B2397" t="s">
        <v>10096</v>
      </c>
      <c r="C2397" t="s">
        <v>1583</v>
      </c>
      <c r="F2397" t="s">
        <v>792</v>
      </c>
      <c r="G2397" t="s">
        <v>8399</v>
      </c>
      <c r="I2397" t="str">
        <f>_xlfn.CONCAT("{
                id: 'video",A2397,"',
                title: '",B2397,"',
                description: '",C2397,"',
                category: '",D2397,"',
                timestamp: '",E2397,"',
                thumbnail: '",F2397,"',
                link: '",G2397,"'
            },")</f>
        <v>{
                id: 'video2396',
                title: '                   ',
                description: 'देखिये लड़खियों की हेरा फेरी बुर्क़ा में जो आपने कही नहीं देखि होगी | रॉकेट राजा मूवी का फाडू सीन',
                category: '',
                timestamp: '',
                thumbnail: 'https://i.ytimg.com/vi/DcTn3L1dI-s/hqdefault.jpg',
                link: 'https://www.youtube.com/watch?v=DcTn3L1dI-s&amp;list=FLCLc1M43JZS9sR0HmFPrplw&amp;index=1119'
            },</v>
      </c>
    </row>
    <row r="2398" spans="1:9" x14ac:dyDescent="0.3">
      <c r="A2398" s="1">
        <v>2397</v>
      </c>
      <c r="B2398" t="s">
        <v>11496</v>
      </c>
      <c r="C2398" t="s">
        <v>6412</v>
      </c>
      <c r="F2398" t="s">
        <v>4663</v>
      </c>
      <c r="G2398" t="s">
        <v>8400</v>
      </c>
      <c r="I2398" t="str">
        <f>_xlfn.CONCAT("{
                id: 'video",A2398,"',
                title: '",B2398,"',
                description: '",C2398,"',
                category: '",D2398,"',
                timestamp: '",E2398,"',
                thumbnail: '",F2398,"',
                link: '",G2398,"'
            },")</f>
        <v>{
                id: 'video2397',
                title: 'Anasuya Telugu Movie Full HD  Bhumika Chawla  Ravi Babu  Lateat Telugu Movies Suresh Productions',
                description: 'Anasuya Telugu Movie Full HD | Bhumika Chawla | Ravi Babu | Lateat Telugu Movies |Suresh Productions',
                category: '',
                timestamp: '',
                thumbnail: 'https://i.ytimg.com/vi/8_ECBXvhIxk/hqdefault.jpg',
                link: 'https://www.youtube.com/watch?v=8_ECBXvhIxk&amp;list=FLCLc1M43JZS9sR0HmFPrplw&amp;index=1120'
            },</v>
      </c>
    </row>
    <row r="2399" spans="1:9" x14ac:dyDescent="0.3">
      <c r="A2399" s="1">
        <v>2398</v>
      </c>
      <c r="B2399" t="s">
        <v>11497</v>
      </c>
      <c r="C2399" t="s">
        <v>6413</v>
      </c>
      <c r="F2399" t="s">
        <v>4664</v>
      </c>
      <c r="G2399" t="s">
        <v>8401</v>
      </c>
      <c r="I2399" t="str">
        <f>_xlfn.CONCAT("{
                id: 'video",A2399,"',
                title: '",B2399,"',
                description: '",C2399,"',
                category: '",D2399,"',
                timestamp: '",E2399,"',
                thumbnail: '",F2399,"',
                link: '",G2399,"'
            },")</f>
        <v>{
                id: 'video2398',
                title: 'EP 248  Oru Kai Osai  Indian Tamil TV Show  Zee Tamil',
                description: 'EP 248 - Oru Kai Osai - Indian Tamil TV Show - Zee Tamil',
                category: '',
                timestamp: '',
                thumbnail: 'https://i.ytimg.com/vi/Yd2fzrllA8g/hqdefault.jpg',
                link: 'https://www.youtube.com/watch?v=Yd2fzrllA8g&amp;list=FLCLc1M43JZS9sR0HmFPrplw&amp;index=1121'
            },</v>
      </c>
    </row>
    <row r="2400" spans="1:9" x14ac:dyDescent="0.3">
      <c r="A2400" s="1">
        <v>2399</v>
      </c>
      <c r="B2400" t="s">
        <v>11498</v>
      </c>
      <c r="C2400" t="s">
        <v>6414</v>
      </c>
      <c r="F2400" t="s">
        <v>4665</v>
      </c>
      <c r="G2400" t="s">
        <v>8402</v>
      </c>
      <c r="I2400" t="str">
        <f>_xlfn.CONCAT("{
                id: 'video",A2400,"',
                title: '",B2400,"',
                description: '",C2400,"',
                category: '",D2400,"',
                timestamp: '",E2400,"',
                thumbnail: '",F2400,"',
                link: '",G2400,"'
            },")</f>
        <v>{
                id: 'video2399',
                title: 'Aatu Koshu  tamil comdy short film  Lock Down BE LIKE  Kashto Media',
                description: 'Aatu Koshu || tamil comdy short film || Lock Down BE LIKE || Kashto Media',
                category: '',
                timestamp: '',
                thumbnail: 'https://i.ytimg.com/vi/syVQ8wzm-dg/hqdefault.jpg',
                link: 'https://www.youtube.com/watch?v=syVQ8wzm-dg&amp;list=FLCLc1M43JZS9sR0HmFPrplw&amp;index=1122'
            },</v>
      </c>
    </row>
    <row r="2401" spans="1:9" x14ac:dyDescent="0.3">
      <c r="A2401" s="1">
        <v>2400</v>
      </c>
      <c r="B2401" t="s">
        <v>11499</v>
      </c>
      <c r="C2401" t="s">
        <v>6415</v>
      </c>
      <c r="F2401" t="s">
        <v>4666</v>
      </c>
      <c r="G2401" t="s">
        <v>8403</v>
      </c>
      <c r="I2401" t="str">
        <f>_xlfn.CONCAT("{
                id: 'video",A2401,"',
                title: '",B2401,"',
                description: '",C2401,"',
                category: '",D2401,"',
                timestamp: '",E2401,"',
                thumbnail: '",F2401,"',
                link: '",G2401,"'
            },")</f>
        <v>{
                id: 'video2400',
                title: '   Bhushan       Begusarai  Full Ep261 25 Feb 16andtvchannel',
                description: 'बड़ी अम्मा को Bhushan की कटी हुई उंगली मिली | Begusarai | Full Ep.261| 25 Feb 16|@andtvchannel',
                category: '',
                timestamp: '',
                thumbnail: 'https://i.ytimg.com/vi/NvFWXkR1K3g/hqdefault.jpg',
                link: 'https://www.youtube.com/watch?v=NvFWXkR1K3g&amp;list=FLCLc1M43JZS9sR0HmFPrplw&amp;index=1123'
            },</v>
      </c>
    </row>
    <row r="2402" spans="1:9" x14ac:dyDescent="0.3">
      <c r="A2402" s="1">
        <v>2401</v>
      </c>
      <c r="B2402" t="s">
        <v>11500</v>
      </c>
      <c r="C2402" t="s">
        <v>6416</v>
      </c>
      <c r="F2402" t="s">
        <v>4667</v>
      </c>
      <c r="G2402" t="s">
        <v>8404</v>
      </c>
      <c r="I2402" t="str">
        <f>_xlfn.CONCAT("{
                id: 'video",A2402,"',
                title: '",B2402,"',
                description: '",C2402,"',
                category: '",D2402,"',
                timestamp: '",E2402,"',
                thumbnail: '",F2402,"',
                link: '",G2402,"'
            },")</f>
        <v>{
                id: 'video2401',
                title: 'Niranjan  Court  Sagar    Gangaa  Full Ep 334  andtvchannel',
                description: 'Niranjan आया Court मे Sagar को बचाने! | Gangaa | Full Ep 334 | @andtvchannel',
                category: '',
                timestamp: '',
                thumbnail: 'https://i.ytimg.com/vi/V8CKLwJqk8s/hqdefault.jpg',
                link: 'https://www.youtube.com/watch?v=V8CKLwJqk8s&amp;list=FLCLc1M43JZS9sR0HmFPrplw&amp;index=1124'
            },</v>
      </c>
    </row>
    <row r="2403" spans="1:9" x14ac:dyDescent="0.3">
      <c r="A2403" s="1">
        <v>2402</v>
      </c>
      <c r="B2403" t="s">
        <v>10093</v>
      </c>
      <c r="C2403" t="s">
        <v>1580</v>
      </c>
      <c r="F2403" t="s">
        <v>789</v>
      </c>
      <c r="G2403" t="s">
        <v>8405</v>
      </c>
      <c r="I2403" t="str">
        <f>_xlfn.CONCAT("{
                id: 'video",A2403,"',
                title: '",B2403,"',
                description: '",C2403,"',
                category: '",D2403,"',
                timestamp: '",E2403,"',
                thumbnail: '",F2403,"',
                link: '",G2403,"'
            },")</f>
        <v>{
                id: 'video2402',
                title: 'Palash   Mary  Witness   Stop  Gangaa  Full Ep 332  andtvchannel',
                description: 'Palash ने किया Mary को Witness बनने से Stop | Gangaa | Full Ep 332 | @andtvchannel',
                category: '',
                timestamp: '',
                thumbnail: 'https://i.ytimg.com/vi/KQKCP71LMq8/hqdefault.jpg',
                link: 'https://www.youtube.com/watch?v=KQKCP71LMq8&amp;list=FLCLc1M43JZS9sR0HmFPrplw&amp;index=1125'
            },</v>
      </c>
    </row>
    <row r="2404" spans="1:9" x14ac:dyDescent="0.3">
      <c r="A2404" s="1">
        <v>2403</v>
      </c>
      <c r="B2404" t="s">
        <v>11501</v>
      </c>
      <c r="C2404" t="s">
        <v>6417</v>
      </c>
      <c r="F2404" t="s">
        <v>4668</v>
      </c>
      <c r="G2404" t="s">
        <v>8406</v>
      </c>
      <c r="I2404" t="str">
        <f>_xlfn.CONCAT("{
                id: 'video",A2404,"',
                title: '",B2404,"',
                description: '",C2404,"',
                category: '",D2404,"',
                timestamp: '",E2404,"',
                thumbnail: '",F2404,"',
                link: '",G2404,"'
            },")</f>
        <v>{
                id: 'video2403',
                title: 'Aabhaas Ha  Marathi Serial  Full Ep  10  Apurva Nemlekar Lalit Prabhakar  Zee Marathi',
                description: 'Aabhaas Ha - Marathi Serial - Full Ep - 10 - Apurva Nemlekar, Lalit Prabhakar - Zee Marathi',
                category: '',
                timestamp: '',
                thumbnail: 'https://i.ytimg.com/vi/Jdw6webbeok/hqdefault.jpg',
                link: 'https://www.youtube.com/watch?v=Jdw6webbeok&amp;list=FLCLc1M43JZS9sR0HmFPrplw&amp;index=1126'
            },</v>
      </c>
    </row>
    <row r="2405" spans="1:9" x14ac:dyDescent="0.3">
      <c r="A2405" s="1">
        <v>2404</v>
      </c>
      <c r="B2405" t="s">
        <v>11502</v>
      </c>
      <c r="C2405" t="s">
        <v>6418</v>
      </c>
      <c r="F2405" t="s">
        <v>4669</v>
      </c>
      <c r="G2405" t="s">
        <v>8407</v>
      </c>
      <c r="I2405" t="str">
        <f>_xlfn.CONCAT("{
                id: 'video",A2405,"',
                title: '",B2405,"',
                description: '",C2405,"',
                category: '",D2405,"',
                timestamp: '",E2405,"',
                thumbnail: '",F2405,"',
                link: '",G2405,"'
            },")</f>
        <v>{
                id: 'video2404',
                title: 'Wanted  Serial    Episode 13',
                description: 'Wanted | Serial | वॉन्टेड | Episode 13',
                category: '',
                timestamp: '',
                thumbnail: 'https://i.ytimg.com/vi/uZoTLs0wuJ8/hqdefault.jpg',
                link: 'https://www.youtube.com/watch?v=uZoTLs0wuJ8&amp;list=FLCLc1M43JZS9sR0HmFPrplw&amp;index=1127'
            },</v>
      </c>
    </row>
    <row r="2406" spans="1:9" x14ac:dyDescent="0.3">
      <c r="A2406" s="1">
        <v>2405</v>
      </c>
      <c r="B2406" t="s">
        <v>11503</v>
      </c>
      <c r="C2406" t="s">
        <v>6419</v>
      </c>
      <c r="F2406" t="s">
        <v>4670</v>
      </c>
      <c r="G2406" t="s">
        <v>8408</v>
      </c>
      <c r="I2406" t="str">
        <f>_xlfn.CONCAT("{
                id: 'video",A2406,"',
                title: '",B2406,"',
                description: '",C2406,"',
                category: '",D2406,"',
                timestamp: '",E2406,"',
                thumbnail: '",F2406,"',
                link: '",G2406,"'
            },")</f>
        <v>{
                id: 'video2405',
                title: 'Vichitra Bandham  Full Length Telugu Movie  ANR Vanisri',
                description: 'Vichitra Bandham | Full Length Telugu Movie | ANR, Vanisri',
                category: '',
                timestamp: '',
                thumbnail: 'https://i.ytimg.com/vi/fZ5pbfAirGU/hqdefault.jpg',
                link: 'https://www.youtube.com/watch?v=fZ5pbfAirGU&amp;list=FLCLc1M43JZS9sR0HmFPrplw&amp;index=1128'
            },</v>
      </c>
    </row>
    <row r="2407" spans="1:9" x14ac:dyDescent="0.3">
      <c r="A2407" s="1">
        <v>2406</v>
      </c>
      <c r="B2407" t="s">
        <v>11504</v>
      </c>
      <c r="C2407" t="s">
        <v>6420</v>
      </c>
      <c r="F2407" t="s">
        <v>4671</v>
      </c>
      <c r="G2407" t="s">
        <v>8409</v>
      </c>
      <c r="I2407" t="str">
        <f>_xlfn.CONCAT("{
                id: 'video",A2407,"',
                title: '",B2407,"',
                description: '",C2407,"',
                category: '",D2407,"',
                timestamp: '",E2407,"',
                thumbnail: '",F2407,"',
                link: '",G2407,"'
            },")</f>
        <v>{
                id: 'video2406',
                title: 'GOVULA GOPANNA  TELUGU FULL MOVIE  NAGESHWARA RAO  BHARATHI  V9 VIDEOS',
                description: 'GOVULA GOPANNA | TELUGU FULL MOVIE | NAGESHWARA RAO | BHARATHI | V9 VIDEOS',
                category: '',
                timestamp: '',
                thumbnail: 'https://i.ytimg.com/vi/HMTEKkxoSvc/hqdefault.jpg',
                link: 'https://www.youtube.com/watch?v=HMTEKkxoSvc&amp;list=FLCLc1M43JZS9sR0HmFPrplw&amp;index=1130'
            },</v>
      </c>
    </row>
    <row r="2408" spans="1:9" x14ac:dyDescent="0.3">
      <c r="A2408" s="1">
        <v>2407</v>
      </c>
      <c r="B2408" t="s">
        <v>10094</v>
      </c>
      <c r="C2408" t="s">
        <v>1581</v>
      </c>
      <c r="F2408" t="s">
        <v>790</v>
      </c>
      <c r="G2408" t="s">
        <v>8410</v>
      </c>
      <c r="I2408" t="str">
        <f>_xlfn.CONCAT("{
                id: 'video",A2408,"',
                title: '",B2408,"',
                description: '",C2408,"',
                category: '",D2408,"',
                timestamp: '",E2408,"',
                thumbnail: '",F2408,"',
                link: '",G2408,"'
            },")</f>
        <v>{
                id: 'video2407',
                title: 'Krishnakoli  Spoiler Alert  18 Mar 2019  Watch Full Episode On ZEE5  Episode 269',
                description: 'Krishnakoli - Spoiler Alert - 18 Mar 2019 - Watch Full Episode On ZEE5 - Episode 269',
                category: '',
                timestamp: '',
                thumbnail: 'https://i.ytimg.com/vi/fUV-lYh4CCk/hqdefault.jpg',
                link: 'https://www.youtube.com/watch?v=fUV-lYh4CCk&amp;list=FLCLc1M43JZS9sR0HmFPrplw&amp;index=1131'
            },</v>
      </c>
    </row>
    <row r="2409" spans="1:9" x14ac:dyDescent="0.3">
      <c r="A2409" s="1">
        <v>2408</v>
      </c>
      <c r="B2409" t="s">
        <v>11505</v>
      </c>
      <c r="C2409" t="s">
        <v>6421</v>
      </c>
      <c r="F2409" t="s">
        <v>4672</v>
      </c>
      <c r="G2409" t="s">
        <v>8411</v>
      </c>
      <c r="I2409" t="str">
        <f>_xlfn.CONCAT("{
                id: 'video",A2409,"',
                title: '",B2409,"',
                description: '",C2409,"',
                category: '",D2409,"',
                timestamp: '",E2409,"',
                thumbnail: '",F2409,"',
                link: '",G2409,"'
            },")</f>
        <v>{
                id: 'video2408',
                title: 'Crime Patrol Dial 100     Ep 445  Virar Murder Maharashtra 20th Apr 2017',
                description: 'Crime Patrol Dial 100 - क्राइम पेट्रोल - Ep 445 - Virar Murder, Maharashtra -20th Apr, 2017',
                category: '',
                timestamp: '',
                thumbnail: 'https://i.ytimg.com/vi/o1ENKMQXwNk/hqdefault.jpg',
                link: 'https://www.youtube.com/watch?v=o1ENKMQXwNk&amp;list=FLCLc1M43JZS9sR0HmFPrplw&amp;index=1133'
            },</v>
      </c>
    </row>
    <row r="2410" spans="1:9" x14ac:dyDescent="0.3">
      <c r="A2410" s="1">
        <v>2409</v>
      </c>
      <c r="B2410" t="s">
        <v>11506</v>
      </c>
      <c r="C2410" t="s">
        <v>6422</v>
      </c>
      <c r="F2410" t="s">
        <v>4673</v>
      </c>
      <c r="G2410" t="s">
        <v>8412</v>
      </c>
      <c r="I2410" t="str">
        <f>_xlfn.CONCAT("{
                id: 'video",A2410,"',
                title: '",B2410,"',
                description: '",C2410,"',
                category: '",D2410,"',
                timestamp: '",E2410,"',
                thumbnail: '",F2410,"',
                link: '",G2410,"'
            },")</f>
        <v>{
                id: 'video2409',
                title: 'City Crime  Crime Patrol  Eccentricity  Uttar Pradesh  Full Episode',
                description: 'City Crime | Crime Patrol | Eccentricity | Uttar Pradesh | Full Episode',
                category: '',
                timestamp: '',
                thumbnail: 'https://i.ytimg.com/vi/x96l5ja7cJg/hqdefault.jpg',
                link: 'https://www.youtube.com/watch?v=x96l5ja7cJg&amp;list=FLCLc1M43JZS9sR0HmFPrplw&amp;index=1134'
            },</v>
      </c>
    </row>
    <row r="2411" spans="1:9" x14ac:dyDescent="0.3">
      <c r="A2411" s="1">
        <v>2410</v>
      </c>
      <c r="B2411" t="s">
        <v>11507</v>
      </c>
      <c r="C2411" t="s">
        <v>6423</v>
      </c>
      <c r="F2411" t="s">
        <v>4674</v>
      </c>
      <c r="G2411" t="s">
        <v>8413</v>
      </c>
      <c r="I2411" t="str">
        <f>_xlfn.CONCAT("{
                id: 'video",A2411,"',
                title: '",B2411,"',
                description: '",C2411,"',
                category: '",D2411,"',
                timestamp: '",E2411,"',
                thumbnail: '",F2411,"',
                link: '",G2411,"'
            },")</f>
        <v>{
                id: 'video2410',
                title: 'Best Of CID  Abduction  Full Episode',
                description: 'Best Of CID - Abduction - Full Episode',
                category: '',
                timestamp: '',
                thumbnail: 'https://i.ytimg.com/vi/G0SLX6cThps/hqdefault.jpg',
                link: 'https://www.youtube.com/watch?v=G0SLX6cThps&amp;list=FLCLc1M43JZS9sR0HmFPrplw&amp;index=1135'
            },</v>
      </c>
    </row>
    <row r="2412" spans="1:9" x14ac:dyDescent="0.3">
      <c r="A2412" s="1">
        <v>2411</v>
      </c>
      <c r="B2412" t="s">
        <v>11508</v>
      </c>
      <c r="C2412" t="s">
        <v>6424</v>
      </c>
      <c r="F2412" t="s">
        <v>4675</v>
      </c>
      <c r="G2412" t="s">
        <v>8414</v>
      </c>
      <c r="I2412" t="str">
        <f>_xlfn.CONCAT("{
                id: 'video",A2412,"',
                title: '",B2412,"',
                description: '",C2412,"',
                category: '",D2412,"',
                timestamp: '",E2412,"',
                thumbnail: '",F2412,"',
                link: '",G2412,"'
            },")</f>
        <v>{
                id: 'video2411',
                title: 'Punnaga    Telugu Serial  EP  171  Pavitra Lokesh Anjana Srinivas  Zee Telugu',
                description: 'Punnaga - పున్నాగ - Telugu Serial - EP - 171 - Pavitra Lokesh, Anjana Srinivas - Zee Telugu',
                category: '',
                timestamp: '',
                thumbnail: 'https://i.ytimg.com/vi/_hKy4NYCgJs/hqdefault.jpg',
                link: 'https://www.youtube.com/watch?v=_hKy4NYCgJs&amp;list=FLCLc1M43JZS9sR0HmFPrplw&amp;index=1136'
            },</v>
      </c>
    </row>
    <row r="2413" spans="1:9" x14ac:dyDescent="0.3">
      <c r="A2413" s="1">
        <v>2412</v>
      </c>
      <c r="B2413" t="s">
        <v>11509</v>
      </c>
      <c r="C2413" t="s">
        <v>6425</v>
      </c>
      <c r="F2413" t="s">
        <v>4676</v>
      </c>
      <c r="G2413" t="s">
        <v>8415</v>
      </c>
      <c r="I2413" t="str">
        <f>_xlfn.CONCAT("{
                id: 'video",A2413,"',
                title: '",B2413,"',
                description: '",C2413,"',
                category: '",D2413,"',
                timestamp: '",E2413,"',
                thumbnail: '",F2413,"',
                link: '",G2413,"'
            },")</f>
        <v>{
                id: 'video2412',
                title: 'Punnaga    Telugu Serial  EP  172  Pavitra Lokesh Anjana Srinivas  Zee Telugu',
                description: 'Punnaga - పున్నాగ - Telugu Serial - EP - 172 - Pavitra Lokesh, Anjana Srinivas - Zee Telugu',
                category: '',
                timestamp: '',
                thumbnail: 'https://i.ytimg.com/vi/DGdTdz2BNuI/hqdefault.jpg',
                link: 'https://www.youtube.com/watch?v=DGdTdz2BNuI&amp;list=FLCLc1M43JZS9sR0HmFPrplw&amp;index=1138'
            },</v>
      </c>
    </row>
    <row r="2414" spans="1:9" x14ac:dyDescent="0.3">
      <c r="A2414" s="1">
        <v>2413</v>
      </c>
      <c r="B2414" t="s">
        <v>11510</v>
      </c>
      <c r="C2414" t="s">
        <v>6426</v>
      </c>
      <c r="F2414" t="s">
        <v>4677</v>
      </c>
      <c r="G2414" t="s">
        <v>8416</v>
      </c>
      <c r="I2414" t="str">
        <f>_xlfn.CONCAT("{
                id: 'video",A2414,"',
                title: '",B2414,"',
                description: '",C2414,"',
                category: '",D2414,"',
                timestamp: '",E2414,"',
                thumbnail: '",F2414,"',
                link: '",G2414,"'
            },")</f>
        <v>{
                id: 'video2413',
                title: 'Mooga Manasulu     Telugu Serial  Full Episode  600  Nirupam  Zee Telugu',
                description: 'Mooga Manasulu - మూగ మనసులు - Telugu Serial - Full Episode - 600 - Nirupam - Zee Telugu',
                category: '',
                timestamp: '',
                thumbnail: 'https://i.ytimg.com/vi/0A55nS8Csxs/hqdefault.jpg',
                link: 'https://www.youtube.com/watch?v=0A55nS8Csxs&amp;list=FLCLc1M43JZS9sR0HmFPrplw&amp;index=1139'
            },</v>
      </c>
    </row>
    <row r="2415" spans="1:9" x14ac:dyDescent="0.3">
      <c r="A2415" s="1">
        <v>2414</v>
      </c>
      <c r="B2415" t="s">
        <v>10138</v>
      </c>
      <c r="C2415" t="s">
        <v>1624</v>
      </c>
      <c r="F2415" t="s">
        <v>834</v>
      </c>
      <c r="G2415" t="s">
        <v>8417</v>
      </c>
      <c r="I2415" t="str">
        <f>_xlfn.CONCAT("{
                id: 'video",A2415,"',
                title: '",B2415,"',
                description: '",C2415,"',
                category: '",D2415,"',
                timestamp: '",E2415,"',
                thumbnail: '",F2415,"',
                link: '",G2415,"'
            },")</f>
        <v>{
                id: 'video2414',
                title: 'Ariein Thiraippada Varalaru Tamil Full Movie Part  10  Hari Kumar Moumitha',
                description: 'Ariein Thiraippada Varalaru Tamil Full Movie Part - 10 || Hari Kumar, Moumitha',
                category: '',
                timestamp: '',
                thumbnail: 'https://i.ytimg.com/vi/8SdnPZQxh3E/hqdefault.jpg',
                link: 'https://www.youtube.com/watch?v=8SdnPZQxh3E&amp;list=FLCLc1M43JZS9sR0HmFPrplw&amp;index=1141'
            },</v>
      </c>
    </row>
    <row r="2416" spans="1:9" x14ac:dyDescent="0.3">
      <c r="A2416" s="1">
        <v>2415</v>
      </c>
      <c r="B2416" t="s">
        <v>11511</v>
      </c>
      <c r="C2416" t="s">
        <v>6427</v>
      </c>
      <c r="F2416" t="s">
        <v>4678</v>
      </c>
      <c r="G2416" t="s">
        <v>8418</v>
      </c>
      <c r="I2416" t="str">
        <f>_xlfn.CONCAT("{
                id: 'video",A2416,"',
                title: '",B2416,"',
                description: '",C2416,"',
                category: '",D2416,"',
                timestamp: '",E2416,"',
                thumbnail: '",F2416,"',
                link: '",G2416,"'
            },")</f>
        <v>{
                id: 'video2415',
                title: 'Silence Please Telugu Full Movie  Aradhya Shetty Prasanna  AR Entertainments',
                description: 'Silence Please Telugu Full Movie | Aradhya Shetty, Prasanna | AR Entertainments',
                category: '',
                timestamp: '',
                thumbnail: 'https://i.ytimg.com/vi/4YpZn7lcVrQ/hqdefault.jpg',
                link: 'https://www.youtube.com/watch?v=4YpZn7lcVrQ&amp;list=FLCLc1M43JZS9sR0HmFPrplw&amp;index=1143'
            },</v>
      </c>
    </row>
    <row r="2417" spans="1:9" x14ac:dyDescent="0.3">
      <c r="A2417" s="1">
        <v>2416</v>
      </c>
      <c r="B2417" t="s">
        <v>11512</v>
      </c>
      <c r="C2417" t="s">
        <v>6428</v>
      </c>
      <c r="F2417" t="s">
        <v>4679</v>
      </c>
      <c r="G2417" t="s">
        <v>8419</v>
      </c>
      <c r="I2417" t="str">
        <f>_xlfn.CONCAT("{
                id: 'video",A2417,"',
                title: '",B2417,"',
                description: '",C2417,"',
                category: '",D2417,"',
                timestamp: '",E2417,"',
                thumbnail: '",F2417,"',
                link: '",G2417,"'
            },")</f>
        <v>{
                id: 'video2416',
                title: 'Ya Ali  Bina Tere Na Ek Pal Ho  gangster  Heart Touching Love Story  by ar3d',
                description: 'Ya Ali | Bina Tere Na Ek Pal Ho | gangster | Heart Touching Love Story | by ar3d',
                category: '',
                timestamp: '',
                thumbnail: 'https://i.ytimg.com/vi/lfpeHK9YuIM/hqdefault.jpg',
                link: 'https://www.youtube.com/watch?v=lfpeHK9YuIM&amp;list=FLCLc1M43JZS9sR0HmFPrplw&amp;index=1145'
            },</v>
      </c>
    </row>
    <row r="2418" spans="1:9" x14ac:dyDescent="0.3">
      <c r="A2418" s="1">
        <v>2417</v>
      </c>
      <c r="B2418" t="s">
        <v>11513</v>
      </c>
      <c r="C2418" t="s">
        <v>6429</v>
      </c>
      <c r="F2418" t="s">
        <v>4680</v>
      </c>
      <c r="G2418" t="s">
        <v>8420</v>
      </c>
      <c r="I2418" t="str">
        <f>_xlfn.CONCAT("{
                id: 'video",A2418,"',
                title: '",B2418,"',
                description: '",C2418,"',
                category: '",D2418,"',
                timestamp: '",E2418,"',
                thumbnail: '",F2418,"',
                link: '",G2418,"'
            },")</f>
        <v>{
                id: 'video2417',
                title: 'Kalaya Tasmai Namaha Movie Scenes  Sarpanch Kidnaps Village Girls  AR Entertainments',
                description: 'Kalaya Tasmai Namaha Movie Scenes | Sarpanch Kidnaps Village Girls | AR Entertainments',
                category: '',
                timestamp: '',
                thumbnail: 'https://i.ytimg.com/vi/hje_TAZHCVI/hqdefault.jpg',
                link: 'https://www.youtube.com/watch?v=hje_TAZHCVI&amp;list=FLCLc1M43JZS9sR0HmFPrplw&amp;index=1147'
            },</v>
      </c>
    </row>
    <row r="2419" spans="1:9" x14ac:dyDescent="0.3">
      <c r="A2419" s="1">
        <v>2418</v>
      </c>
      <c r="B2419" t="s">
        <v>10275</v>
      </c>
      <c r="C2419" t="s">
        <v>1761</v>
      </c>
      <c r="F2419" t="s">
        <v>972</v>
      </c>
      <c r="G2419" t="s">
        <v>8421</v>
      </c>
      <c r="I2419" t="str">
        <f>_xlfn.CONCAT("{
                id: 'video",A2419,"',
                title: '",B2419,"',
                description: '",C2419,"',
                category: '",D2419,"',
                timestamp: '",E2419,"',
                thumbnail: '",F2419,"',
                link: '",G2419,"'
            },")</f>
        <v>{
                id: 'video2418',
                title: 'Penn  Tamil Serial  EPISODE 87',
                description: 'Penn - Tamil Serial | EPISODE 87',
                category: '',
                timestamp: '',
                thumbnail: 'https://i.ytimg.com/vi/3MsUXWvAeaA/hqdefault.jpg',
                link: 'https://www.youtube.com/watch?v=3MsUXWvAeaA&amp;list=FLCLc1M43JZS9sR0HmFPrplw&amp;index=1149'
            },</v>
      </c>
    </row>
    <row r="2420" spans="1:9" x14ac:dyDescent="0.3">
      <c r="A2420" s="1">
        <v>2419</v>
      </c>
      <c r="B2420" t="s">
        <v>6430</v>
      </c>
      <c r="C2420" t="s">
        <v>6430</v>
      </c>
      <c r="F2420" t="s">
        <v>4681</v>
      </c>
      <c r="G2420" t="s">
        <v>8422</v>
      </c>
      <c r="I2420" t="str">
        <f>_xlfn.CONCAT("{
                id: 'video",A2420,"',
                title: '",B2420,"',
                description: '",C2420,"',
                category: '",D2420,"',
                timestamp: '",E2420,"',
                thumbnail: '",F2420,"',
                link: '",G2420,"'
            },")</f>
        <v>{
                id: 'video2419',
                title: 'En Vazhi Thani Vazhi Full Movie HD',
                description: 'En Vazhi Thani Vazhi Full Movie HD',
                category: '',
                timestamp: '',
                thumbnail: 'https://i.ytimg.com/vi/iw_EC2o7xfg/hqdefault.jpg',
                link: 'https://www.youtube.com/watch?v=iw_EC2o7xfg&amp;list=FLCLc1M43JZS9sR0HmFPrplw&amp;index=1151'
            },</v>
      </c>
    </row>
    <row r="2421" spans="1:9" x14ac:dyDescent="0.3">
      <c r="A2421" s="1">
        <v>2420</v>
      </c>
      <c r="B2421" t="s">
        <v>10142</v>
      </c>
      <c r="C2421" t="s">
        <v>1628</v>
      </c>
      <c r="F2421" t="s">
        <v>838</v>
      </c>
      <c r="G2421" t="s">
        <v>8423</v>
      </c>
      <c r="I2421" t="str">
        <f>_xlfn.CONCAT("{
                id: 'video",A2421,"',
                title: '",B2421,"',
                description: '",C2421,"',
                category: '",D2421,"',
                timestamp: '",E2421,"',
                thumbnail: '",F2421,"',
                link: '",G2421,"'
            },")</f>
        <v>{
                id: 'video2420',
                title: 'Gutur Gu     Episode 10  4th July 2016',
                description: 'Gutur Gu - गुटुर गु - Episode 10 - 4th July 2016',
                category: '',
                timestamp: '',
                thumbnail: 'https://i.ytimg.com/vi/064Iv6o5j2s/hqdefault.jpg',
                link: 'https://www.youtube.com/watch?v=064Iv6o5j2s&amp;list=FLCLc1M43JZS9sR0HmFPrplw&amp;index=1153'
            },</v>
      </c>
    </row>
    <row r="2422" spans="1:9" x14ac:dyDescent="0.3">
      <c r="A2422" s="1">
        <v>2421</v>
      </c>
      <c r="B2422" t="s">
        <v>10141</v>
      </c>
      <c r="C2422" t="s">
        <v>1627</v>
      </c>
      <c r="F2422" t="s">
        <v>837</v>
      </c>
      <c r="G2422" t="s">
        <v>8424</v>
      </c>
      <c r="I2422" t="str">
        <f>_xlfn.CONCAT("{
                id: 'video",A2422,"',
                title: '",B2422,"',
                description: '",C2422,"',
                category: '",D2422,"',
                timestamp: '",E2422,"',
                thumbnail: '",F2422,"',
                link: '",G2422,"'
            },")</f>
        <v>{
                id: 'video2421',
                title: 'Haasil  Ep 81  Full Episode  22nd February 2018',
                description: 'Haasil - Ep 81 - Full Episode - 22nd February, 2018',
                category: '',
                timestamp: '',
                thumbnail: 'https://i.ytimg.com/vi/SXwat8Qe_tE/hqdefault.jpg',
                link: 'https://www.youtube.com/watch?v=SXwat8Qe_tE&amp;list=FLCLc1M43JZS9sR0HmFPrplw&amp;index=1155'
            },</v>
      </c>
    </row>
    <row r="2423" spans="1:9" x14ac:dyDescent="0.3">
      <c r="A2423" s="1">
        <v>2422</v>
      </c>
      <c r="B2423" t="s">
        <v>11514</v>
      </c>
      <c r="C2423" t="s">
        <v>6431</v>
      </c>
      <c r="F2423" t="s">
        <v>4682</v>
      </c>
      <c r="G2423" t="s">
        <v>8425</v>
      </c>
      <c r="I2423" t="str">
        <f>_xlfn.CONCAT("{
                id: 'video",A2423,"',
                title: '",B2423,"',
                description: '",C2423,"',
                category: '",D2423,"',
                timestamp: '",E2423,"',
                thumbnail: '",F2423,"',
                link: '",G2423,"'
            },")</f>
        <v>{
                id: 'video2422',
                title: 'LOVING soap opera full episode Steve Saves Trisha 1986',
                description: 'LOVING soap opera full episode: Steve Saves Trisha (1986)',
                category: '',
                timestamp: '',
                thumbnail: 'https://i.ytimg.com/vi/nqBenxowYsQ/hqdefault.jpg',
                link: 'https://www.youtube.com/watch?v=nqBenxowYsQ&amp;list=FLCLc1M43JZS9sR0HmFPrplw&amp;index=1157'
            },</v>
      </c>
    </row>
    <row r="2424" spans="1:9" x14ac:dyDescent="0.3">
      <c r="A2424" s="1">
        <v>2423</v>
      </c>
      <c r="B2424" t="s">
        <v>11515</v>
      </c>
      <c r="C2424" t="s">
        <v>6432</v>
      </c>
      <c r="F2424" t="s">
        <v>4683</v>
      </c>
      <c r="G2424" t="s">
        <v>8426</v>
      </c>
      <c r="I2424" t="str">
        <f>_xlfn.CONCAT("{
                id: 'video",A2424,"',
                title: '",B2424,"',
                description: '",C2424,"',
                category: '",D2424,"',
                timestamp: '",E2424,"',
                thumbnail: '",F2424,"',
                link: '",G2424,"'
            },")</f>
        <v>{
                id: 'video2423',
                title: 'EP 372  Jaroyar Jhumko  Indian Bengali TV Show  Zee Bangla',
                description: 'EP 372 - Jaroyar Jhumko - Indian Bengali TV Show - Zee Bangla',
                category: '',
                timestamp: '',
                thumbnail: 'https://i.ytimg.com/vi/ifVLTD-hBuw/hqdefault.jpg',
                link: 'https://www.youtube.com/watch?v=ifVLTD-hBuw&amp;list=FLCLc1M43JZS9sR0HmFPrplw&amp;index=1158'
            },</v>
      </c>
    </row>
    <row r="2425" spans="1:9" x14ac:dyDescent="0.3">
      <c r="A2425" s="1">
        <v>2424</v>
      </c>
      <c r="B2425" t="s">
        <v>11516</v>
      </c>
      <c r="C2425" t="s">
        <v>6433</v>
      </c>
      <c r="F2425" t="s">
        <v>4684</v>
      </c>
      <c r="G2425" t="s">
        <v>8427</v>
      </c>
      <c r="I2425" t="str">
        <f>_xlfn.CONCAT("{
                id: 'video",A2425,"',
                title: '",B2425,"',
                description: '",C2425,"',
                category: '",D2425,"',
                timestamp: '",E2425,"',
                thumbnail: '",F2425,"',
                link: '",G2425,"'
            },")</f>
        <v>{
                id: 'video2424',
                title: 'Laju Lakhan Full Movie     Super Hit Full Gujarati Movies  Action Romantic Comedy Movie',
                description: 'Laju Lakhan Full Movie - લાજું લાખન – Super Hit Full Gujarati Movies - Action Romantic Comedy Movie',
                category: '',
                timestamp: '',
                thumbnail: 'https://i.ytimg.com/vi/rbDq09MnwsU/hqdefault.jpg',
                link: 'https://www.youtube.com/watch?v=rbDq09MnwsU&amp;list=FLCLc1M43JZS9sR0HmFPrplw&amp;index=1161'
            },</v>
      </c>
    </row>
    <row r="2426" spans="1:9" x14ac:dyDescent="0.3">
      <c r="A2426" s="1">
        <v>2425</v>
      </c>
      <c r="B2426" t="s">
        <v>10274</v>
      </c>
      <c r="C2426" t="s">
        <v>1760</v>
      </c>
      <c r="F2426" t="s">
        <v>971</v>
      </c>
      <c r="G2426" t="s">
        <v>8428</v>
      </c>
      <c r="I2426" t="str">
        <f>_xlfn.CONCAT("{
                id: 'video",A2426,"',
                title: '",B2426,"',
                description: '",C2426,"',
                category: '",D2426,"',
                timestamp: '",E2426,"',
                thumbnail: '",F2426,"',
                link: '",G2426,"'
            },")</f>
        <v>{
                id: 'video2425',
                title: 'Chourasta Telugu Full Movie HD  Raja  Shruti  Soumya  Ashish Vidyarthi  Part 7  Mango Videos',
                description: 'Chourasta Telugu Full Movie HD | Raja | Shruti | Soumya | Ashish Vidyarthi | Part 7 | Mango Videos',
                category: '',
                timestamp: '',
                thumbnail: 'https://i.ytimg.com/vi/JPc97ufB5rw/hqdefault.jpg',
                link: 'https://www.youtube.com/watch?v=JPc97ufB5rw&amp;list=FLCLc1M43JZS9sR0HmFPrplw&amp;index=1162'
            },</v>
      </c>
    </row>
    <row r="2427" spans="1:9" x14ac:dyDescent="0.3">
      <c r="A2427" s="1">
        <v>2426</v>
      </c>
      <c r="B2427" t="s">
        <v>10211</v>
      </c>
      <c r="C2427" t="s">
        <v>1698</v>
      </c>
      <c r="F2427" t="s">
        <v>908</v>
      </c>
      <c r="G2427" t="s">
        <v>8429</v>
      </c>
      <c r="I2427" t="str">
        <f>_xlfn.CONCAT("{
                id: 'video",A2427,"',
                title: '",B2427,"',
                description: '",C2427,"',
                category: '",D2427,"',
                timestamp: '",E2427,"',
                thumbnail: '",F2427,"',
                link: '",G2427,"'
            },")</f>
        <v>{
                id: 'video2426',
                title: 'Beyhadh    Ep 215  7th August 2017',
                description: 'Beyhadh - बेहद - Ep 215 - 7th August, 2017',
                category: '',
                timestamp: '',
                thumbnail: 'https://i.ytimg.com/vi/18D6SS-5Iis/hqdefault.jpg',
                link: 'https://www.youtube.com/watch?v=18D6SS-5Iis&amp;list=FLCLc1M43JZS9sR0HmFPrplw&amp;index=1164'
            },</v>
      </c>
    </row>
    <row r="2428" spans="1:9" x14ac:dyDescent="0.3">
      <c r="A2428" s="1">
        <v>2427</v>
      </c>
      <c r="B2428" t="s">
        <v>11517</v>
      </c>
      <c r="C2428" t="s">
        <v>6434</v>
      </c>
      <c r="F2428" t="s">
        <v>4685</v>
      </c>
      <c r="G2428" t="s">
        <v>8430</v>
      </c>
      <c r="I2428" t="str">
        <f>_xlfn.CONCAT("{
                id: 'video",A2428,"',
                title: '",B2428,"',
                description: '",C2428,"',
                category: '",D2428,"',
                timestamp: '",E2428,"',
                thumbnail: '",F2428,"',
                link: '",G2428,"'
            },")</f>
        <v>{
                id: 'video2427',
                title: 'Punarnavi Bhupalam Ee Cinema Superhit Guarantee Latest Telugu Movie HD  New Telugu Movies  Part 12',
                description: 'Punarnavi Bhupalam Ee Cinema Superhit Guarantee Latest Telugu Movie HD | New Telugu Movies | Part 12',
                category: '',
                timestamp: '',
                thumbnail: 'https://i.ytimg.com/vi/mF3I4JEdAsc/hqdefault.jpg',
                link: 'https://www.youtube.com/watch?v=mF3I4JEdAsc&amp;list=FLCLc1M43JZS9sR0HmFPrplw&amp;index=1166'
            },</v>
      </c>
    </row>
    <row r="2429" spans="1:9" x14ac:dyDescent="0.3">
      <c r="A2429" s="1">
        <v>2428</v>
      </c>
      <c r="B2429" t="s">
        <v>11518</v>
      </c>
      <c r="C2429" t="s">
        <v>6435</v>
      </c>
      <c r="F2429" t="s">
        <v>4686</v>
      </c>
      <c r="G2429" t="s">
        <v>8431</v>
      </c>
      <c r="I2429" t="str">
        <f>_xlfn.CONCAT("{
                id: 'video",A2429,"',
                title: '",B2429,"',
                description: '",C2429,"',
                category: '",D2429,"',
                timestamp: '",E2429,"',
                thumbnail: '",F2429,"',
                link: '",G2429,"'
            },")</f>
        <v>{
                id: 'video2428',
                title: '       Rani Chatarjee  Diwana Bana Dihale Ba  Bhojpuri Movie 2020',
                description: 'तोहार अँखियाँ दिवाना बना दिहले बा | #Rani Chatarjee | Diwana Bana Dihale Ba | Bhojpuri Movie 2020',
                category: '',
                timestamp: '',
                thumbnail: 'https://i.ytimg.com/vi/SCoSiMCXZYo/hqdefault.jpg',
                link: 'https://www.youtube.com/watch?v=SCoSiMCXZYo&amp;list=FLCLc1M43JZS9sR0HmFPrplw&amp;index=1168'
            },</v>
      </c>
    </row>
    <row r="2430" spans="1:9" x14ac:dyDescent="0.3">
      <c r="A2430" s="1">
        <v>2429</v>
      </c>
      <c r="B2430" t="s">
        <v>11519</v>
      </c>
      <c r="C2430" t="s">
        <v>6436</v>
      </c>
      <c r="F2430" t="s">
        <v>4687</v>
      </c>
      <c r="G2430" t="s">
        <v>8432</v>
      </c>
      <c r="I2430" t="str">
        <f>_xlfn.CONCAT("{
                id: 'video",A2430,"',
                title: '",B2430,"',
                description: '",C2430,"',
                category: '",D2430,"',
                timestamp: '",E2430,"',
                thumbnail: '",F2430,"',
                link: '",G2430,"'
            },")</f>
        <v>{
                id: 'video2429',
                title: 'KIDNAP  EP 01  THRILLER CRIME',
                description: 'KIDNAP !! EP 01 !! THRILLER!! CRIME',
                category: '',
                timestamp: '',
                thumbnail: 'https://i.ytimg.com/vi/KqzmPpq5TPI/hqdefault.jpg',
                link: 'https://www.youtube.com/watch?v=KqzmPpq5TPI&amp;list=FLCLc1M43JZS9sR0HmFPrplw&amp;index=1170'
            },</v>
      </c>
    </row>
    <row r="2431" spans="1:9" x14ac:dyDescent="0.3">
      <c r="A2431" s="1">
        <v>2430</v>
      </c>
      <c r="B2431" t="s">
        <v>11520</v>
      </c>
      <c r="C2431" t="s">
        <v>6437</v>
      </c>
      <c r="F2431" t="s">
        <v>4688</v>
      </c>
      <c r="G2431" t="s">
        <v>8433</v>
      </c>
      <c r="I2431" t="str">
        <f>_xlfn.CONCAT("{
                id: 'video",A2431,"',
                title: '",B2431,"',
                description: '",C2431,"',
                category: '",D2431,"',
                timestamp: '",E2431,"',
                thumbnail: '",F2431,"',
                link: '",G2431,"'
            },")</f>
        <v>{
                id: 'video2430',
                title: 'Bhakharwadi  Ep 155  Full Episode  13th September 2019',
                description: 'Bhakharwadi - Ep 155 - Full Episode - 13th September, 2019',
                category: '',
                timestamp: '',
                thumbnail: 'https://i.ytimg.com/vi/TUNWnQFZQO0/hqdefault.jpg',
                link: 'https://www.youtube.com/watch?v=TUNWnQFZQO0&amp;list=FLCLc1M43JZS9sR0HmFPrplw&amp;index=1171'
            },</v>
      </c>
    </row>
    <row r="2432" spans="1:9" x14ac:dyDescent="0.3">
      <c r="A2432" s="1">
        <v>2431</v>
      </c>
      <c r="B2432" t="s">
        <v>11521</v>
      </c>
      <c r="C2432" t="s">
        <v>6438</v>
      </c>
      <c r="F2432" t="s">
        <v>4689</v>
      </c>
      <c r="G2432" t="s">
        <v>8434</v>
      </c>
      <c r="I2432" t="str">
        <f>_xlfn.CONCAT("{
                id: 'video",A2432,"',
                title: '",B2432,"',
                description: '",C2432,"',
                category: '",D2432,"',
                timestamp: '",E2432,"',
                thumbnail: '",F2432,"',
                link: '",G2432,"'
            },")</f>
        <v>{
                id: 'video2431',
                title: 'Bhakharwadi  Ep 153  Full Episode  11th September 2019',
                description: 'Bhakharwadi - Ep 153 - Full Episode - 11th September, 2019',
                category: '',
                timestamp: '',
                thumbnail: 'https://i.ytimg.com/vi/9NAKIhSFTYE/hqdefault.jpg',
                link: 'https://www.youtube.com/watch?v=9NAKIhSFTYE&amp;list=FLCLc1M43JZS9sR0HmFPrplw&amp;index=1172'
            },</v>
      </c>
    </row>
    <row r="2433" spans="1:9" x14ac:dyDescent="0.3">
      <c r="A2433" s="1">
        <v>2432</v>
      </c>
      <c r="B2433" t="s">
        <v>11522</v>
      </c>
      <c r="C2433" t="s">
        <v>6439</v>
      </c>
      <c r="F2433" t="s">
        <v>4690</v>
      </c>
      <c r="G2433" t="s">
        <v>8435</v>
      </c>
      <c r="I2433" t="str">
        <f>_xlfn.CONCAT("{
                id: 'video",A2433,"',
                title: '",B2433,"',
                description: '",C2433,"',
                category: '",D2433,"',
                timestamp: '",E2433,"',
                thumbnail: '",F2433,"',
                link: '",G2433,"'
            },")</f>
        <v>{
                id: 'video2432',
                title: 'Mrs Serial Killer Official Trailer  Jacqueline Fernandez Manoj Bajpayee  May 1  Netflix India',
                description: 'Mrs. Serial Killer Official Trailer | Jacqueline Fernandez, Manoj Bajpayee | May 1 | Netflix India',
                category: '',
                timestamp: '',
                thumbnail: 'https://i.ytimg.com/vi/kwTNtpx13ZE/hqdefault.jpg',
                link: 'https://www.youtube.com/watch?v=kwTNtpx13ZE&amp;list=FLCLc1M43JZS9sR0HmFPrplw&amp;index=1173'
            },</v>
      </c>
    </row>
    <row r="2434" spans="1:9" x14ac:dyDescent="0.3">
      <c r="A2434" s="1">
        <v>2433</v>
      </c>
      <c r="B2434" t="s">
        <v>11523</v>
      </c>
      <c r="C2434" t="s">
        <v>6440</v>
      </c>
      <c r="F2434" t="s">
        <v>4691</v>
      </c>
      <c r="G2434" t="s">
        <v>8436</v>
      </c>
      <c r="I2434" t="str">
        <f>_xlfn.CONCAT("{
                id: 'video",A2434,"',
                title: '",B2434,"',
                description: '",C2434,"',
                category: '",D2434,"',
                timestamp: '",E2434,"',
                thumbnail: '",F2434,"',
                link: '",G2434,"'
            },")</f>
        <v>{
                id: 'video2433',
                title: 'Canada Di Flight Full Film  Full Punjabi Movie  Latest Punjabi Film 2017  Lokdhun Punjabi Film',
                description: 'Canada Di Flight (Full Film) | Full Punjabi Movie | Latest Punjabi Film 2017 | Lokdhun Punjabi Film',
                category: '',
                timestamp: '',
                thumbnail: 'https://i.ytimg.com/vi/aWjjDGW4X3o/hqdefault.jpg',
                link: 'https://www.youtube.com/watch?v=aWjjDGW4X3o&amp;list=FLCLc1M43JZS9sR0HmFPrplw&amp;index=1174'
            },</v>
      </c>
    </row>
    <row r="2435" spans="1:9" x14ac:dyDescent="0.3">
      <c r="A2435" s="1">
        <v>2434</v>
      </c>
      <c r="B2435" t="s">
        <v>6441</v>
      </c>
      <c r="C2435" t="s">
        <v>6441</v>
      </c>
      <c r="F2435" t="s">
        <v>4692</v>
      </c>
      <c r="G2435" t="s">
        <v>8437</v>
      </c>
      <c r="I2435" t="str">
        <f>_xlfn.CONCAT("{
                id: 'video",A2435,"',
                title: '",B2435,"',
                description: '",C2435,"',
                category: '",D2435,"',
                timestamp: '",E2435,"',
                thumbnail: '",F2435,"',
                link: '",G2435,"'
            },")</f>
        <v>{
                id: 'video2434',
                title: 'Shakira vs Maya CATFIGHT',
                description: 'Shakira vs Maya CATFIGHT',
                category: '',
                timestamp: '',
                thumbnail: 'https://i.ytimg.com/vi/SKg4N4XIPkU/hqdefault.jpg',
                link: 'https://www.youtube.com/watch?v=SKg4N4XIPkU&amp;list=FLCLc1M43JZS9sR0HmFPrplw&amp;index=1176'
            },</v>
      </c>
    </row>
    <row r="2436" spans="1:9" x14ac:dyDescent="0.3">
      <c r="A2436" s="1">
        <v>2435</v>
      </c>
      <c r="B2436" t="s">
        <v>10276</v>
      </c>
      <c r="C2436" t="s">
        <v>1762</v>
      </c>
      <c r="F2436" t="s">
        <v>973</v>
      </c>
      <c r="G2436" t="s">
        <v>8438</v>
      </c>
      <c r="I2436" t="str">
        <f>_xlfn.CONCAT("{
                id: 'video",A2436,"',
                title: '",B2436,"',
                description: '",C2436,"',
                category: '",D2436,"',
                timestamp: '",E2436,"',
                thumbnail: '",F2436,"',
                link: '",G2436,"'
            },")</f>
        <v>{
                id: 'video2435',
                title: '  Kavya Vasundhara Muskaan   Saubhaghyalakshmi  Full Ep  257  Zee TV',
                description: 'ढूंढ पाएगी Kavya- Vasundhara, Muskaan को? | Saubhaghyalakshmi | Full Ep - 257 | Zee TV',
                category: '',
                timestamp: '',
                thumbnail: 'https://i.ytimg.com/vi/94y6NEX-fy4/hqdefault.jpg',
                link: 'https://www.youtube.com/watch?v=94y6NEX-fy4&amp;list=FLCLc1M43JZS9sR0HmFPrplw&amp;index=1177'
            },</v>
      </c>
    </row>
    <row r="2437" spans="1:9" x14ac:dyDescent="0.3">
      <c r="A2437" s="1">
        <v>2436</v>
      </c>
      <c r="B2437" t="s">
        <v>10268</v>
      </c>
      <c r="C2437" t="s">
        <v>1754</v>
      </c>
      <c r="F2437" t="s">
        <v>965</v>
      </c>
      <c r="G2437" t="s">
        <v>8439</v>
      </c>
      <c r="I2437" t="str">
        <f>_xlfn.CONCAT("{
                id: 'video",A2437,"',
                title: '",B2437,"',
                description: '",C2437,"',
                category: '",D2437,"',
                timestamp: '",E2437,"',
                thumbnail: '",F2437,"',
                link: '",G2437,"'
            },")</f>
        <v>{
                id: 'video2436',
                title: 'EP 94  Bhaghyalakshmi  Indian Hindi TV Show  And Tv',
                description: 'EP 94 - Bhaghyalakshmi - Indian Hindi TV Show - And Tv',
                category: '',
                timestamp: '',
                thumbnail: 'https://i.ytimg.com/vi/GAMt96d3CMQ/hqdefault.jpg',
                link: 'https://www.youtube.com/watch?v=GAMt96d3CMQ&amp;list=FLCLc1M43JZS9sR0HmFPrplw&amp;index=1178'
            },</v>
      </c>
    </row>
    <row r="2438" spans="1:9" x14ac:dyDescent="0.3">
      <c r="A2438" s="1">
        <v>2437</v>
      </c>
      <c r="B2438" t="s">
        <v>10139</v>
      </c>
      <c r="C2438" t="s">
        <v>1625</v>
      </c>
      <c r="F2438" t="s">
        <v>835</v>
      </c>
      <c r="G2438" t="s">
        <v>8440</v>
      </c>
      <c r="I2438" t="str">
        <f>_xlfn.CONCAT("{
                id: 'video",A2438,"',
                title: '",B2438,"',
                description: '",C2438,"',
                category: '",D2438,"',
                timestamp: '",E2438,"',
                thumbnail: '",F2438,"',
                link: '",G2438,"'
            },")</f>
        <v>{
                id: 'video2437',
                title: 'EP 185  Bhaghyalakshmi  Indian Hindi TV Show  And Tv',
                description: 'EP 185 - Bhaghyalakshmi - Indian Hindi TV Show - And Tv',
                category: '',
                timestamp: '',
                thumbnail: 'https://i.ytimg.com/vi/qGnndSPshBE/hqdefault.jpg',
                link: 'https://www.youtube.com/watch?v=qGnndSPshBE&amp;list=FLCLc1M43JZS9sR0HmFPrplw&amp;index=1180'
            },</v>
      </c>
    </row>
    <row r="2439" spans="1:9" x14ac:dyDescent="0.3">
      <c r="A2439" s="1">
        <v>2438</v>
      </c>
      <c r="B2439" t="s">
        <v>10140</v>
      </c>
      <c r="C2439" t="s">
        <v>1626</v>
      </c>
      <c r="F2439" t="s">
        <v>836</v>
      </c>
      <c r="G2439" t="s">
        <v>8441</v>
      </c>
      <c r="I2439" t="str">
        <f>_xlfn.CONCAT("{
                id: 'video",A2439,"',
                title: '",B2439,"',
                description: '",C2439,"',
                category: '",D2439,"',
                timestamp: '",E2439,"',
                thumbnail: '",F2439,"',
                link: '",G2439,"'
            },")</f>
        <v>{
                id: 'video2438',
                title: 'Akarsh  Jhanvi        25 May 19  Daayan  Full Ep48 andtvchannel',
                description: 'Akarsh ने Jhanvi को पहचानने से इंकार कर दिया | 25 May 19 | Daayan | Full Ep.48 |@andtvchannel',
                category: '',
                timestamp: '',
                thumbnail: 'https://i.ytimg.com/vi/m-3a0zA0jO0/hqdefault.jpg',
                link: 'https://www.youtube.com/watch?v=m-3a0zA0jO0&amp;list=FLCLc1M43JZS9sR0HmFPrplw&amp;index=1183'
            },</v>
      </c>
    </row>
    <row r="2440" spans="1:9" x14ac:dyDescent="0.3">
      <c r="A2440" s="1">
        <v>2439</v>
      </c>
      <c r="B2440" t="s">
        <v>11524</v>
      </c>
      <c r="C2440" t="s">
        <v>6442</v>
      </c>
      <c r="F2440" t="s">
        <v>4693</v>
      </c>
      <c r="G2440" t="s">
        <v>8442</v>
      </c>
      <c r="I2440" t="str">
        <f>_xlfn.CONCAT("{
                id: 'video",A2440,"',
                title: '",B2440,"',
                description: '",C2440,"',
                category: '",D2440,"',
                timestamp: '",E2440,"',
                thumbnail: '",F2440,"',
                link: '",G2440,"'
            },")</f>
        <v>{
                id: 'video2439',
                title: 'Amma Na Kodala      Telugu Serial  EP  607  Nalini  Comedy Serial  Zee Telugu',
                description: 'Amma Na Kodala - అమ్మ నా కోడలా - Telugu Serial - EP - 607 - Nalini - Comedy Serial - Zee Telugu',
                category: '',
                timestamp: '',
                thumbnail: 'https://i.ytimg.com/vi/9jEoXfRGs3g/hqdefault.jpg',
                link: 'https://www.youtube.com/watch?v=9jEoXfRGs3g&amp;list=FLCLc1M43JZS9sR0HmFPrplw&amp;index=1185'
            },</v>
      </c>
    </row>
    <row r="2441" spans="1:9" x14ac:dyDescent="0.3">
      <c r="A2441" s="1">
        <v>2440</v>
      </c>
      <c r="B2441" t="s">
        <v>11525</v>
      </c>
      <c r="C2441" t="s">
        <v>6443</v>
      </c>
      <c r="F2441" t="s">
        <v>4694</v>
      </c>
      <c r="G2441" t="s">
        <v>8443</v>
      </c>
      <c r="I2441" t="str">
        <f>_xlfn.CONCAT("{
                id: 'video",A2441,"',
                title: '",B2441,"',
                description: '",C2441,"',
                category: '",D2441,"',
                timestamp: '",E2441,"',
                thumbnail: '",F2441,"',
                link: '",G2441,"'
            },")</f>
        <v>{
                id: 'video2440',
                title: 'Saat Paake Bandha  Indian Bangla TV Serial  Full Episode  166  Oindrilla Vikram  Zee Bangla',
                description: 'Saat Paake Bandha - Indian Bangla TV Serial - Full Episode - 166 - Oindrilla, Vikram - Zee Bangla',
                category: '',
                timestamp: '',
                thumbnail: 'https://i.ytimg.com/vi/8IMEYAN3e1I/hqdefault.jpg',
                link: 'https://www.youtube.com/watch?v=8IMEYAN3e1I&amp;list=FLCLc1M43JZS9sR0HmFPrplw&amp;index=1186'
            },</v>
      </c>
    </row>
    <row r="2442" spans="1:9" x14ac:dyDescent="0.3">
      <c r="A2442" s="1">
        <v>2441</v>
      </c>
      <c r="B2442" t="s">
        <v>11526</v>
      </c>
      <c r="C2442" t="s">
        <v>6444</v>
      </c>
      <c r="F2442" t="s">
        <v>4695</v>
      </c>
      <c r="G2442" t="s">
        <v>8444</v>
      </c>
      <c r="I2442" t="str">
        <f>_xlfn.CONCAT("{
                id: 'video",A2442,"',
                title: '",B2442,"',
                description: '",C2442,"',
                category: '",D2442,"',
                timestamp: '",E2442,"',
                thumbnail: '",F2442,"',
                link: '",G2442,"'
            },")</f>
        <v>{
                id: 'video2441',
                title: 'Serial Killer 2019 Latest Telugu Full Movie HD  2019 Latest Telugu Movies  Mango Indian Films',
                description: 'Serial Killer 2019 Latest Telugu Full Movie HD | 2019 Latest Telugu Movies | Mango Indian Films',
                category: '',
                timestamp: '',
                thumbnail: 'https://i.ytimg.com/vi/bBMlJpu31yg/hqdefault.jpg',
                link: 'https://www.youtube.com/watch?v=bBMlJpu31yg&amp;list=FLCLc1M43JZS9sR0HmFPrplw&amp;index=1187'
            },</v>
      </c>
    </row>
    <row r="2443" spans="1:9" x14ac:dyDescent="0.3">
      <c r="A2443" s="1">
        <v>2442</v>
      </c>
      <c r="B2443" t="s">
        <v>11527</v>
      </c>
      <c r="C2443" t="s">
        <v>6445</v>
      </c>
      <c r="F2443" t="s">
        <v>4696</v>
      </c>
      <c r="G2443" t="s">
        <v>8445</v>
      </c>
      <c r="I2443" t="str">
        <f>_xlfn.CONCAT("{
                id: 'video",A2443,"',
                title: '",B2443,"',
                description: '",C2443,"',
                category: '",D2443,"',
                timestamp: '",E2443,"',
                thumbnail: '",F2443,"',
                link: '",G2443,"'
            },")</f>
        <v>{
                id: 'video2442',
                title: 'India Alert  New Episode 372  Bhoot Hostel      Dangal TV Channel',
                description: 'India Alert | New Episode 372 | Bhoot Hostel ( भूत हॉस्टल ) | Dangal TV Channel',
                category: '',
                timestamp: '',
                thumbnail: 'https://i.ytimg.com/vi/gF8CU0cvYI0/hqdefault.jpg',
                link: 'https://www.youtube.com/watch?v=gF8CU0cvYI0&amp;list=FLCLc1M43JZS9sR0HmFPrplw&amp;index=1189'
            },</v>
      </c>
    </row>
    <row r="2444" spans="1:9" x14ac:dyDescent="0.3">
      <c r="A2444" s="1">
        <v>2443</v>
      </c>
      <c r="B2444" t="s">
        <v>11528</v>
      </c>
      <c r="C2444" t="s">
        <v>6446</v>
      </c>
      <c r="F2444" t="s">
        <v>4697</v>
      </c>
      <c r="G2444" t="s">
        <v>8446</v>
      </c>
      <c r="I2444" t="str">
        <f>_xlfn.CONCAT("{
                id: 'video",A2444,"',
                title: '",B2444,"',
                description: '",C2444,"',
                category: '",D2444,"',
                timestamp: '",E2444,"',
                thumbnail: '",F2444,"',
                link: '",G2444,"'
            },")</f>
        <v>{
                id: 'video2443',
                title: 'Episode 178 Take it Easy Vazhkai Tamil TV Serial  AVM Productions',
                description: 'Episode 178: Take it Easy Vazhkai Tamil TV Serial - AVM Productions',
                category: '',
                timestamp: '',
                thumbnail: 'https://i.ytimg.com/vi/KLDfP92hd4E/hqdefault.jpg',
                link: 'https://www.youtube.com/watch?v=KLDfP92hd4E&amp;list=FLCLc1M43JZS9sR0HmFPrplw&amp;index=1191'
            },</v>
      </c>
    </row>
    <row r="2445" spans="1:9" x14ac:dyDescent="0.3">
      <c r="A2445" s="1">
        <v>2444</v>
      </c>
      <c r="B2445" t="s">
        <v>10146</v>
      </c>
      <c r="C2445" t="s">
        <v>1632</v>
      </c>
      <c r="F2445" t="s">
        <v>842</v>
      </c>
      <c r="G2445" t="s">
        <v>8447</v>
      </c>
      <c r="I2445" t="str">
        <f>_xlfn.CONCAT("{
                id: 'video",A2445,"',
                title: '",B2445,"',
                description: '",C2445,"',
                category: '",D2445,"',
                timestamp: '",E2445,"',
                thumbnail: '",F2445,"',
                link: '",G2445,"'
            },")</f>
        <v>{
                id: 'video2444',
                title: 'Sembarathi  Best Scene  Episode  263  140918  Tamil Serial',
                description: 'Sembarathi | Best Scene | Episode - 263 | 14/09/18 | Tamil Serial',
                category: '',
                timestamp: '',
                thumbnail: 'https://i.ytimg.com/vi/xuEjCNulKMY/hqdefault.jpg',
                link: 'https://www.youtube.com/watch?v=xuEjCNulKMY&amp;list=FLCLc1M43JZS9sR0HmFPrplw&amp;index=1193'
            },</v>
      </c>
    </row>
    <row r="2446" spans="1:9" x14ac:dyDescent="0.3">
      <c r="A2446" s="1">
        <v>2445</v>
      </c>
      <c r="B2446" t="s">
        <v>11529</v>
      </c>
      <c r="C2446" t="s">
        <v>6447</v>
      </c>
      <c r="F2446" t="s">
        <v>4698</v>
      </c>
      <c r="G2446" t="s">
        <v>8448</v>
      </c>
      <c r="I2446" t="str">
        <f>_xlfn.CONCAT("{
                id: 'video",A2446,"',
                title: '",B2446,"',
                description: '",C2446,"',
                category: '",D2446,"',
                timestamp: '",E2446,"',
                thumbnail: '",F2446,"',
                link: '",G2446,"'
            },")</f>
        <v>{
                id: 'video2445',
                title: 'Dil Ko Aaj Phir Se Jeene Ki Tamanna Hai I Ep  128',
                description: 'Dil Ko Aaj Phir Se Jeene Ki Tamanna Hai I Ep - #128',
                category: '',
                timestamp: '',
                thumbnail: 'https://i.ytimg.com/vi/sLgEsMFsy24/hqdefault.jpg',
                link: 'https://www.youtube.com/watch?v=sLgEsMFsy24&amp;list=FLCLc1M43JZS9sR0HmFPrplw&amp;index=1194'
            },</v>
      </c>
    </row>
    <row r="2447" spans="1:9" x14ac:dyDescent="0.3">
      <c r="A2447" s="1">
        <v>2446</v>
      </c>
      <c r="B2447" t="s">
        <v>10278</v>
      </c>
      <c r="C2447" t="s">
        <v>1764</v>
      </c>
      <c r="F2447" t="s">
        <v>975</v>
      </c>
      <c r="G2447" t="s">
        <v>8449</v>
      </c>
      <c r="I2447" t="str">
        <f>_xlfn.CONCAT("{
                id: 'video",A2447,"',
                title: '",B2447,"',
                description: '",C2447,"',
                category: '",D2447,"',
                timestamp: '",E2447,"',
                thumbnail: '",F2447,"',
                link: '",G2447,"'
            },")</f>
        <v>{
                id: 'video2446',
                title: 'EP 124  Sur Rahu De  Indian Marathi TV Show  Zee Yuva',
                description: 'EP 124 - Sur Rahu De - Indian Marathi TV Show - Zee Yuva',
                category: '',
                timestamp: '',
                thumbnail: 'https://i.ytimg.com/vi/G0PIe_hg8C4/hqdefault.jpg',
                link: 'https://www.youtube.com/watch?v=G0PIe_hg8C4&amp;list=FLCLc1M43JZS9sR0HmFPrplw&amp;index=1196'
            },</v>
      </c>
    </row>
    <row r="2448" spans="1:9" x14ac:dyDescent="0.3">
      <c r="A2448" s="1">
        <v>2447</v>
      </c>
      <c r="B2448" t="s">
        <v>10680</v>
      </c>
      <c r="C2448" t="s">
        <v>3332</v>
      </c>
      <c r="F2448" t="s">
        <v>2978</v>
      </c>
      <c r="G2448" t="s">
        <v>8450</v>
      </c>
      <c r="I2448" t="str">
        <f>_xlfn.CONCAT("{
                id: 'video",A2448,"',
                title: '",B2448,"',
                description: '",C2448,"',
                category: '",D2448,"',
                timestamp: '",E2448,"',
                thumbnail: '",F2448,"',
                link: '",G2448,"'
            },")</f>
        <v>{
                id: 'video2447',
                title: 'Firon  Pakistani Telefilm Indus Tv  Mahmood Akhtar  Saima Qureshi  ACB Drama',
                description: 'Firon | Pakistani Telefilm Indus Tv | Mahmood Akhtar - Saima Qureshi | ACB Drama',
                category: '',
                timestamp: '',
                thumbnail: 'https://i.ytimg.com/vi/AEB25cDqlfk/hqdefault.jpg',
                link: 'https://www.youtube.com/watch?v=AEB25cDqlfk&amp;list=FLCLc1M43JZS9sR0HmFPrplw&amp;index=1199'
            },</v>
      </c>
    </row>
    <row r="2449" spans="1:9" x14ac:dyDescent="0.3">
      <c r="A2449" s="1">
        <v>2448</v>
      </c>
      <c r="B2449" t="s">
        <v>11530</v>
      </c>
      <c r="C2449" t="s">
        <v>6448</v>
      </c>
      <c r="F2449" t="s">
        <v>4699</v>
      </c>
      <c r="G2449" t="s">
        <v>8451</v>
      </c>
      <c r="I2449" t="str">
        <f>_xlfn.CONCAT("{
                id: 'video",A2449,"',
                title: '",B2449,"',
                description: '",C2449,"',
                category: '",D2449,"',
                timestamp: '",E2449,"',
                thumbnail: '",F2449,"',
                link: '",G2449,"'
            },")</f>
        <v>{
                id: 'video2448',
                title: 'Albeli Kahani Pyar Ki  Ep 91',
                description: 'Albeli... Kahani Pyar Ki - Ep #91',
                category: '',
                timestamp: '',
                thumbnail: 'https://i.ytimg.com/vi/m4tiz1abksE/hqdefault.jpg',
                link: 'https://www.youtube.com/watch?v=m4tiz1abksE&amp;list=FLCLc1M43JZS9sR0HmFPrplw&amp;index=1200'
            },</v>
      </c>
    </row>
    <row r="2450" spans="1:9" x14ac:dyDescent="0.3">
      <c r="A2450" s="1">
        <v>2449</v>
      </c>
      <c r="B2450" t="s">
        <v>11531</v>
      </c>
      <c r="C2450" t="s">
        <v>6449</v>
      </c>
      <c r="F2450" t="s">
        <v>4700</v>
      </c>
      <c r="G2450" t="s">
        <v>8452</v>
      </c>
      <c r="I2450" t="str">
        <f>_xlfn.CONCAT("{
                id: 'video",A2450,"',
                title: '",B2450,"',
                description: '",C2450,"',
                category: '",D2450,"',
                timestamp: '",E2450,"',
                thumbnail: '",F2450,"',
                link: '",G2450,"'
            },")</f>
        <v>{
                id: 'video2449',
                title: 'Crime Patrol      Mauka  Episode 684  16th July 2016',
                description: 'Crime Patrol - क्राइम पेट्रोल सतर्क - Mauka - Episode 684 - 16th July, 2016',
                category: '',
                timestamp: '',
                thumbnail: 'https://i.ytimg.com/vi/ItAF_AgIdvA/hqdefault.jpg',
                link: 'https://www.youtube.com/watch?v=ItAF_AgIdvA&amp;list=FLCLc1M43JZS9sR0HmFPrplw&amp;index=1201'
            },</v>
      </c>
    </row>
    <row r="2451" spans="1:9" x14ac:dyDescent="0.3">
      <c r="A2451" s="1">
        <v>2450</v>
      </c>
      <c r="B2451" t="s">
        <v>10269</v>
      </c>
      <c r="C2451" t="s">
        <v>1755</v>
      </c>
      <c r="F2451" t="s">
        <v>966</v>
      </c>
      <c r="G2451" t="s">
        <v>8453</v>
      </c>
      <c r="I2451" t="str">
        <f>_xlfn.CONCAT("{
                id: 'video",A2451,"',
                title: '",B2451,"',
                description: '",C2451,"',
                category: '",D2451,"',
                timestamp: '",E2451,"',
                thumbnail: '",F2451,"',
                link: '",G2451,"'
            },")</f>
        <v>{
                id: 'video2450',
                title: '     Kumkuma Bhagya Webisode 234  Shabbir Sriti Zee Telugu',
                description: 'కార్పొరేటర్ అలియా గురించి చెప్పేస్తాడా? - Kumkuma Bhagya |Webisode 234 | Shabbir, Sriti |Zee Telugu',
                category: '',
                timestamp: '',
                thumbnail: 'https://i.ytimg.com/vi/Uu07PlOZvhg/hqdefault.jpg',
                link: 'https://www.youtube.com/watch?v=Uu07PlOZvhg&amp;list=FLCLc1M43JZS9sR0HmFPrplw&amp;index=1202'
            },</v>
      </c>
    </row>
    <row r="2452" spans="1:9" x14ac:dyDescent="0.3">
      <c r="A2452" s="1">
        <v>2451</v>
      </c>
      <c r="B2452" t="s">
        <v>11532</v>
      </c>
      <c r="C2452" t="s">
        <v>6450</v>
      </c>
      <c r="F2452" t="s">
        <v>4701</v>
      </c>
      <c r="G2452" t="s">
        <v>8454</v>
      </c>
      <c r="I2452" t="str">
        <f>_xlfn.CONCAT("{
                id: 'video",A2452,"',
                title: '",B2452,"',
                description: '",C2452,"',
                category: '",D2452,"',
                timestamp: '",E2452,"',
                thumbnail: '",F2452,"',
                link: '",G2452,"'
            },")</f>
        <v>{
                id: 'video2451',
                title: 'Corona Virus  Tamil Sri Lanka short film  KNMBoys  Kashto Media  Mubasshir Mufalla',
                description: 'Corona Virus || Tamil Sri Lanka short film || KNMBoys || Kashto Media || Mubasshir Mufalla',
                category: '',
                timestamp: '',
                thumbnail: 'https://i.ytimg.com/vi/QXId03KbVN8/hqdefault.jpg',
                link: 'https://www.youtube.com/watch?v=QXId03KbVN8&amp;list=FLCLc1M43JZS9sR0HmFPrplw&amp;index=1203'
            },</v>
      </c>
    </row>
    <row r="2453" spans="1:9" x14ac:dyDescent="0.3">
      <c r="A2453" s="1">
        <v>2452</v>
      </c>
      <c r="B2453" t="s">
        <v>10193</v>
      </c>
      <c r="C2453" t="s">
        <v>1680</v>
      </c>
      <c r="F2453" t="s">
        <v>890</v>
      </c>
      <c r="G2453" t="s">
        <v>8455</v>
      </c>
      <c r="I2453" t="str">
        <f>_xlfn.CONCAT("{
                id: 'video",A2453,"',
                title: '",B2453,"',
                description: '",C2453,"',
                category: '",D2453,"',
                timestamp: '",E2453,"',
                thumbnail: '",F2453,"',
                link: '",G2453,"'
            },")</f>
        <v>{
                id: 'video2452',
                title: 'Mitra Drohi Short film  latest Telugu short film MRBstylishofficial',
                description: 'Mitra Drohi Short film || latest Telugu short film @MRBstylishofficial',
                category: '',
                timestamp: '',
                thumbnail: 'https://i.ytimg.com/vi/o68vVhbDhSY/hqdefault.jpg',
                link: 'https://www.youtube.com/watch?v=o68vVhbDhSY&amp;list=FLCLc1M43JZS9sR0HmFPrplw&amp;index=1204'
            },</v>
      </c>
    </row>
    <row r="2454" spans="1:9" x14ac:dyDescent="0.3">
      <c r="A2454" s="1">
        <v>2453</v>
      </c>
      <c r="B2454" t="s">
        <v>11533</v>
      </c>
      <c r="C2454" t="s">
        <v>6451</v>
      </c>
      <c r="F2454" t="s">
        <v>4702</v>
      </c>
      <c r="G2454" t="s">
        <v>8456</v>
      </c>
      <c r="I2454" t="str">
        <f>_xlfn.CONCAT("{
                id: 'video",A2454,"',
                title: '",B2454,"',
                description: '",C2454,"',
                category: '",D2454,"',
                timestamp: '",E2454,"',
                thumbnail: '",F2454,"',
                link: '",G2454,"'
            },")</f>
        <v>{
                id: 'video2453',
                title: 'Chiranjeevi Kidnapped Madhavi Scene  Chiranjeevi Best Scenes  TFC Telugu Videos',
                description: 'Chiranjeevi Kidnapped Madhavi Scene | Chiranjeevi Best Scenes || TFC Telugu Videos',
                category: '',
                timestamp: '',
                thumbnail: 'https://i.ytimg.com/vi/HzrGwBwaiCE/hqdefault.jpg',
                link: 'https://www.youtube.com/watch?v=HzrGwBwaiCE&amp;list=FLCLc1M43JZS9sR0HmFPrplw&amp;index=1206'
            },</v>
      </c>
    </row>
    <row r="2455" spans="1:9" x14ac:dyDescent="0.3">
      <c r="A2455" s="1">
        <v>2454</v>
      </c>
      <c r="B2455" t="s">
        <v>6452</v>
      </c>
      <c r="C2455" t="s">
        <v>6452</v>
      </c>
      <c r="F2455" t="s">
        <v>4703</v>
      </c>
      <c r="G2455" t="s">
        <v>8457</v>
      </c>
      <c r="I2455" t="str">
        <f>_xlfn.CONCAT("{
                id: 'video",A2455,"',
                title: '",B2455,"',
                description: '",C2455,"',
                category: '",D2455,"',
                timestamp: '",E2455,"',
                thumbnail: '",F2455,"',
                link: '",G2455,"'
            },")</f>
        <v>{
                id: 'video2454',
                title: 'Keana Marie Tied up and Tape gagged',
                description: 'Keana Marie Tied up and Tape gagged',
                category: '',
                timestamp: '',
                thumbnail: 'https://i.ytimg.com/vi/ElaQbJSE_uQ/hqdefault.jpg',
                link: 'https://www.youtube.com/watch?v=ElaQbJSE_uQ&amp;list=FLCLc1M43JZS9sR0HmFPrplw&amp;index=1208'
            },</v>
      </c>
    </row>
    <row r="2456" spans="1:9" x14ac:dyDescent="0.3">
      <c r="A2456" s="1">
        <v>2455</v>
      </c>
      <c r="B2456" t="s">
        <v>11534</v>
      </c>
      <c r="C2456" t="s">
        <v>6453</v>
      </c>
      <c r="F2456" t="s">
        <v>4704</v>
      </c>
      <c r="G2456" t="s">
        <v>8458</v>
      </c>
      <c r="I2456" t="str">
        <f>_xlfn.CONCAT("{
                id: 'video",A2456,"',
                title: '",B2456,"',
                description: '",C2456,"',
                category: '",D2456,"',
                timestamp: '",E2456,"',
                thumbnail: '",F2456,"',
                link: '",G2456,"'
            },")</f>
        <v>{
                id: 'video2455',
                title: 'Haasil  Ep 37  Full Episode  20th December 2017',
                description: 'Haasil - Ep 37 - Full Episode - 20th December, 2017',
                category: '',
                timestamp: '',
                thumbnail: 'https://i.ytimg.com/vi/r9gL4dstXRY/hqdefault.jpg',
                link: 'https://www.youtube.com/watch?v=r9gL4dstXRY&amp;list=FLCLc1M43JZS9sR0HmFPrplw&amp;index=1209'
            },</v>
      </c>
    </row>
    <row r="2457" spans="1:9" x14ac:dyDescent="0.3">
      <c r="A2457" s="1">
        <v>2456</v>
      </c>
      <c r="B2457" t="s">
        <v>10150</v>
      </c>
      <c r="C2457" t="s">
        <v>1636</v>
      </c>
      <c r="F2457" t="s">
        <v>846</v>
      </c>
      <c r="G2457" t="s">
        <v>8459</v>
      </c>
      <c r="I2457" t="str">
        <f>_xlfn.CONCAT("{
                id: 'video",A2457,"',
                title: '",B2457,"',
                description: '",C2457,"',
                category: '",D2457,"',
                timestamp: '",E2457,"',
                thumbnail: '",F2457,"',
                link: '",G2457,"'
            },")</f>
        <v>{
                id: 'video2456',
                title: 'Adhar Kumud  Eid Natok 2019  Afran Nisho  Mehazabien  Channel i tv',
                description: 'Adhar Kumud | Eid Natok 2019 | Afran Nisho | Mehazabien | Channel i tv',
                category: '',
                timestamp: '',
                thumbnail: 'https://i.ytimg.com/vi/ySsbBgrA8cQ/hqdefault.jpg',
                link: 'https://www.youtube.com/watch?v=ySsbBgrA8cQ&amp;list=FLCLc1M43JZS9sR0HmFPrplw&amp;index=1210'
            },</v>
      </c>
    </row>
    <row r="2458" spans="1:9" x14ac:dyDescent="0.3">
      <c r="A2458" s="1">
        <v>2457</v>
      </c>
      <c r="B2458" t="s">
        <v>6454</v>
      </c>
      <c r="C2458" t="s">
        <v>6454</v>
      </c>
      <c r="F2458" t="s">
        <v>4705</v>
      </c>
      <c r="G2458" t="s">
        <v>8460</v>
      </c>
      <c r="I2458" t="str">
        <f>_xlfn.CONCAT("{
                id: 'video",A2458,"',
                title: '",B2458,"',
                description: '",C2458,"',
                category: '",D2458,"',
                timestamp: '",E2458,"',
                thumbnail: '",F2458,"',
                link: '",G2458,"'
            },")</f>
        <v>{
                id: 'video2457',
                title: 'Heroine gets kidnapped by Giant Frog',
                description: 'Heroine gets kidnapped by Giant Frog',
                category: '',
                timestamp: '',
                thumbnail: 'https://i.ytimg.com/vi/69lU215jLJ4/hqdefault.jpg',
                link: 'https://www.youtube.com/watch?v=69lU215jLJ4&amp;list=FLCLc1M43JZS9sR0HmFPrplw&amp;index=1212'
            },</v>
      </c>
    </row>
    <row r="2459" spans="1:9" x14ac:dyDescent="0.3">
      <c r="A2459" s="1">
        <v>2458</v>
      </c>
      <c r="B2459" t="s">
        <v>10152</v>
      </c>
      <c r="C2459" t="s">
        <v>1638</v>
      </c>
      <c r="F2459" t="s">
        <v>848</v>
      </c>
      <c r="G2459" t="s">
        <v>8461</v>
      </c>
      <c r="I2459" t="str">
        <f>_xlfn.CONCAT("{
                id: 'video",A2459,"',
                title: '",B2459,"',
                description: '",C2459,"',
                category: '",D2459,"',
                timestamp: '",E2459,"',
                thumbnail: '",F2459,"',
                link: '",G2459,"'
            },")</f>
        <v>{
                id: 'video2458',
                title: 'Konchem Ishtam Konchem Kashtam       Comedy Serial  EP 482  Rowdy Rohini',
                description: 'Konchem Ishtam Konchem Kashtam - కొంచెం ఇష్టం కొంచెం కష్టం - Comedy Serial - EP 482 - Rowdy Rohini',
                category: '',
                timestamp: '',
                thumbnail: 'https://i.ytimg.com/vi/tChdXI0leVQ/hqdefault.jpg',
                link: 'https://www.youtube.com/watch?v=tChdXI0leVQ&amp;list=FLCLc1M43JZS9sR0HmFPrplw&amp;index=1214'
            },</v>
      </c>
    </row>
    <row r="2460" spans="1:9" x14ac:dyDescent="0.3">
      <c r="A2460" s="1">
        <v>2459</v>
      </c>
      <c r="B2460" t="s">
        <v>10231</v>
      </c>
      <c r="C2460" t="s">
        <v>1718</v>
      </c>
      <c r="F2460" t="s">
        <v>928</v>
      </c>
      <c r="G2460" t="s">
        <v>8462</v>
      </c>
      <c r="I2460" t="str">
        <f>_xlfn.CONCAT("{
                id: 'video",A2460,"',
                title: '",B2460,"',
                description: '",C2460,"',
                category: '",D2460,"',
                timestamp: '",E2460,"',
                thumbnail: '",F2460,"',
                link: '",G2460,"'
            },")</f>
        <v>{
                id: 'video2459',
                title: 'Crime Patrol       Justice For Women',
                description: 'Crime Patrol | मीरा रोड हत्या केस | Justice For Women',
                category: '',
                timestamp: '',
                thumbnail: 'https://i.ytimg.com/vi/RfaOm-EkBi4/hqdefault.jpg',
                link: 'https://www.youtube.com/watch?v=RfaOm-EkBi4&amp;list=FLCLc1M43JZS9sR0HmFPrplw&amp;index=1216'
            },</v>
      </c>
    </row>
    <row r="2461" spans="1:9" x14ac:dyDescent="0.3">
      <c r="A2461" s="1">
        <v>2460</v>
      </c>
      <c r="B2461" t="s">
        <v>10277</v>
      </c>
      <c r="C2461" t="s">
        <v>1763</v>
      </c>
      <c r="F2461" t="s">
        <v>974</v>
      </c>
      <c r="G2461" t="s">
        <v>8463</v>
      </c>
      <c r="I2461" t="str">
        <f>_xlfn.CONCAT("{
                id: 'video",A2461,"',
                title: '",B2461,"',
                description: '",C2461,"',
                category: '",D2461,"',
                timestamp: '",E2461,"',
                thumbnail: '",F2461,"',
                link: '",G2461,"'
            },")</f>
        <v>{
                id: 'video2460',
                title: 'Crime Patrol      Justice For Women',
                description: 'Crime Patrol | कोल्हापुर डबल क्राइम | Justice For Women',
                category: '',
                timestamp: '',
                thumbnail: 'https://i.ytimg.com/vi/NT4jy917ncM/hqdefault.jpg',
                link: 'https://www.youtube.com/watch?v=NT4jy917ncM&amp;list=FLCLc1M43JZS9sR0HmFPrplw&amp;index=1217'
            },</v>
      </c>
    </row>
    <row r="2462" spans="1:9" x14ac:dyDescent="0.3">
      <c r="A2462" s="1">
        <v>2461</v>
      </c>
      <c r="B2462" t="s">
        <v>10272</v>
      </c>
      <c r="C2462" t="s">
        <v>1758</v>
      </c>
      <c r="F2462" t="s">
        <v>969</v>
      </c>
      <c r="G2462" t="s">
        <v>8464</v>
      </c>
      <c r="I2462" t="str">
        <f>_xlfn.CONCAT("{
                id: 'video",A2462,"',
                title: '",B2462,"',
                description: '",C2462,"',
                category: '",D2462,"',
                timestamp: '",E2462,"',
                thumbnail: '",F2462,"',
                link: '",G2462,"'
            },")</f>
        <v>{
                id: 'video2461',
                title: '                  ',
                description: 'औरत को किडनैप करके ले जा रहा,पकड़ ली पुलिस फिर पुलिस वालों ने जो किया आपको यकिन नही होगा।',
                category: '',
                timestamp: '',
                thumbnail: 'https://i.ytimg.com/vi/czkJ33JYPz8/hqdefault.jpg',
                link: 'https://www.youtube.com/watch?v=czkJ33JYPz8&amp;list=FLCLc1M43JZS9sR0HmFPrplw&amp;index=1218'
            },</v>
      </c>
    </row>
    <row r="2463" spans="1:9" x14ac:dyDescent="0.3">
      <c r="A2463" s="1">
        <v>2462</v>
      </c>
      <c r="B2463" t="s">
        <v>1767</v>
      </c>
      <c r="C2463" t="s">
        <v>1767</v>
      </c>
      <c r="F2463" t="s">
        <v>978</v>
      </c>
      <c r="G2463" t="s">
        <v>8465</v>
      </c>
      <c r="I2463" t="str">
        <f>_xlfn.CONCAT("{
                id: 'video",A2463,"',
                title: '",B2463,"',
                description: '",C2463,"',
                category: '",D2463,"',
                timestamp: '",E2463,"',
                thumbnail: '",F2463,"',
                link: '",G2463,"'
            },")</f>
        <v>{
                id: 'video2462',
                title: 'Panchali Episode 15',
                description: 'Panchali Episode 15',
                category: '',
                timestamp: '',
                thumbnail: 'https://i.ytimg.com/vi/KsihkeH0lqI/hqdefault.jpg',
                link: 'https://www.youtube.com/watch?v=KsihkeH0lqI&amp;list=FLCLc1M43JZS9sR0HmFPrplw&amp;index=1219'
            },</v>
      </c>
    </row>
    <row r="2464" spans="1:9" x14ac:dyDescent="0.3">
      <c r="A2464" s="1">
        <v>2463</v>
      </c>
      <c r="B2464" t="s">
        <v>11535</v>
      </c>
      <c r="C2464" t="s">
        <v>6455</v>
      </c>
      <c r="F2464" t="s">
        <v>4706</v>
      </c>
      <c r="G2464" t="s">
        <v>8466</v>
      </c>
      <c r="I2464" t="str">
        <f>_xlfn.CONCAT("{
                id: 'video",A2464,"',
                title: '",B2464,"',
                description: '",C2464,"',
                category: '",D2464,"',
                timestamp: '",E2464,"',
                thumbnail: '",F2464,"',
                link: '",G2464,"'
            },")</f>
        <v>{
                id: 'video2463',
                title: 'KUSHKA  Kannada Official Teaser  Guru Prasad  Vikram Yoganand  Ira Films',
                description: 'KUSHKA - Kannada Official Teaser | Guru Prasad | Vikram Yoganand | Ira Films',
                category: '',
                timestamp: '',
                thumbnail: 'https://i.ytimg.com/vi/vegD9vLKYJ0/hqdefault.jpg',
                link: 'https://www.youtube.com/watch?v=vegD9vLKYJ0&amp;list=FLCLc1M43JZS9sR0HmFPrplw&amp;index=1222'
            },</v>
      </c>
    </row>
    <row r="2465" spans="1:9" x14ac:dyDescent="0.3">
      <c r="A2465" s="1">
        <v>2464</v>
      </c>
      <c r="B2465" t="s">
        <v>10154</v>
      </c>
      <c r="C2465" t="s">
        <v>1640</v>
      </c>
      <c r="F2465" t="s">
        <v>850</v>
      </c>
      <c r="G2465" t="s">
        <v>8467</v>
      </c>
      <c r="I2465" t="str">
        <f>_xlfn.CONCAT("{
                id: 'video",A2465,"',
                title: '",B2465,"',
                description: '",C2465,"',
                category: '",D2465,"',
                timestamp: '",E2465,"',
                thumbnail: '",F2465,"',
                link: '",G2465,"'
            },")</f>
        <v>{
                id: 'video2464',
                title: '                ',
                description: 'आतंकवादी लड़की को किडनैप करके ले गए होटल में फिर आर्मी वाले ने बचाई लड़कियों की जान',
                category: '',
                timestamp: '',
                thumbnail: 'https://i.ytimg.com/vi/ezlVUF5wppo/hqdefault.jpg',
                link: 'https://www.youtube.com/watch?v=ezlVUF5wppo&amp;list=FLCLc1M43JZS9sR0HmFPrplw&amp;index=1223'
            },</v>
      </c>
    </row>
    <row r="2466" spans="1:9" x14ac:dyDescent="0.3">
      <c r="A2466" s="1">
        <v>2465</v>
      </c>
      <c r="B2466" t="s">
        <v>10155</v>
      </c>
      <c r="C2466" t="s">
        <v>1641</v>
      </c>
      <c r="F2466" t="s">
        <v>851</v>
      </c>
      <c r="G2466" t="s">
        <v>8468</v>
      </c>
      <c r="I2466" t="str">
        <f>_xlfn.CONCAT("{
                id: 'video",A2466,"',
                title: '",B2466,"',
                description: '",C2466,"',
                category: '",D2466,"',
                timestamp: '",E2466,"',
                thumbnail: '",F2466,"',
                link: '",G2466,"'
            },")</f>
        <v>{
                id: 'video2465',
                title: 'Band Baja Bandh Darwaza  Ep 8  Full Episode  17th February 2019',
                description: 'Band Baja Bandh Darwaza - Ep 8 - Full Episode - 17th February, 2019',
                category: '',
                timestamp: '',
                thumbnail: 'https://i.ytimg.com/vi/lPQ4EDwrtXk/hqdefault.jpg',
                link: 'https://www.youtube.com/watch?v=lPQ4EDwrtXk&amp;list=FLCLc1M43JZS9sR0HmFPrplw&amp;index=1225'
            },</v>
      </c>
    </row>
    <row r="2467" spans="1:9" x14ac:dyDescent="0.3">
      <c r="A2467" s="1">
        <v>2466</v>
      </c>
      <c r="B2467" t="s">
        <v>11536</v>
      </c>
      <c r="C2467" t="s">
        <v>6456</v>
      </c>
      <c r="F2467" t="s">
        <v>4707</v>
      </c>
      <c r="G2467" t="s">
        <v>8469</v>
      </c>
      <c r="I2467" t="str">
        <f>_xlfn.CONCAT("{
                id: 'video",A2467,"',
                title: '",B2467,"',
                description: '",C2467,"',
                category: '",D2467,"',
                timestamp: '",E2467,"',
                thumbnail: '",F2467,"',
                link: '",G2467,"'
            },")</f>
        <v>{
                id: 'video2466',
                title: 'Nathan  Maxie 082914 22 Nathan was my sign from the universe',
                description: 'Nathan &amp; Maxie 08-29-14 (2/2) "Nathan was my sign from the universe"',
                category: '',
                timestamp: '',
                thumbnail: 'https://i.ytimg.com/vi/SC4ce9jeyEs/hqdefault.jpg',
                link: 'https://www.youtube.com/watch?v=SC4ce9jeyEs&amp;list=FLCLc1M43JZS9sR0HmFPrplw&amp;index=1227'
            },</v>
      </c>
    </row>
    <row r="2468" spans="1:9" x14ac:dyDescent="0.3">
      <c r="A2468" s="1">
        <v>2467</v>
      </c>
      <c r="B2468" t="s">
        <v>11537</v>
      </c>
      <c r="C2468" t="s">
        <v>6457</v>
      </c>
      <c r="F2468" t="s">
        <v>4708</v>
      </c>
      <c r="G2468" t="s">
        <v>8470</v>
      </c>
      <c r="I2468" t="str">
        <f>_xlfn.CONCAT("{
                id: 'video",A2468,"',
                title: '",B2468,"',
                description: '",C2468,"',
                category: '",D2468,"',
                timestamp: '",E2468,"',
                thumbnail: '",F2468,"',
                link: '",G2468,"'
            },")</f>
        <v>{
                id: 'video2467',
                title: 'Maa Vina Suno Sansaar  1982  Full Gujarati Movie  Aruna Irani Kiran Kumar',
                description: 'Maa Vina Suno Sansaar | 1982 | Full Gujarati Movie | Aruna Irani, Kiran Kumar',
                category: '',
                timestamp: '',
                thumbnail: 'https://i.ytimg.com/vi/gDnk7wGD9kw/hqdefault.jpg',
                link: 'https://www.youtube.com/watch?v=gDnk7wGD9kw&amp;list=FLCLc1M43JZS9sR0HmFPrplw&amp;index=1228'
            },</v>
      </c>
    </row>
    <row r="2469" spans="1:9" x14ac:dyDescent="0.3">
      <c r="A2469" s="1">
        <v>2468</v>
      </c>
      <c r="B2469" t="s">
        <v>9550</v>
      </c>
      <c r="C2469" t="s">
        <v>207</v>
      </c>
      <c r="F2469" t="s">
        <v>171</v>
      </c>
      <c r="G2469" t="s">
        <v>8471</v>
      </c>
      <c r="I2469" t="str">
        <f>_xlfn.CONCAT("{
                id: 'video",A2469,"',
                title: '",B2469,"',
                description: '",C2469,"',
                category: '",D2469,"',
                timestamp: '",E2469,"',
                thumbnail: '",F2469,"',
                link: '",G2469,"'
            },")</f>
        <v>{
                id: 'video2468',
                title: 'Crime Patrol Dial 100     Laparwah  Episode 12  10th November 2015',
                description: 'Crime Patrol Dial 100 - क्राइम पेट्रोल - Laparwah - Episode 12 - 10th November, 2015',
                category: '',
                timestamp: '',
                thumbnail: 'https://i.ytimg.com/vi/iQaCAlbIpTc/hqdefault.jpg',
                link: 'https://www.youtube.com/watch?v=iQaCAlbIpTc&amp;list=FLCLc1M43JZS9sR0HmFPrplw&amp;index=1229'
            },</v>
      </c>
    </row>
    <row r="2470" spans="1:9" x14ac:dyDescent="0.3">
      <c r="A2470" s="1">
        <v>2469</v>
      </c>
      <c r="B2470" t="s">
        <v>11538</v>
      </c>
      <c r="C2470" t="s">
        <v>6458</v>
      </c>
      <c r="F2470" t="s">
        <v>4709</v>
      </c>
      <c r="G2470" t="s">
        <v>8472</v>
      </c>
      <c r="I2470" t="str">
        <f>_xlfn.CONCAT("{
                id: 'video",A2470,"',
                title: '",B2470,"',
                description: '",C2470,"',
                category: '",D2470,"',
                timestamp: '",E2470,"',
                thumbnail: '",F2470,"',
                link: '",G2470,"'
            },")</f>
        <v>{
                id: 'video2469',
                title: 'Kalyana Parisu  Episode 18 01032014',
                description: 'Kalyana Parisu - Episode 18 01/03/2014',
                category: '',
                timestamp: '',
                thumbnail: 'https://i.ytimg.com/vi/4stINwJLd3s/hqdefault.jpg',
                link: 'https://www.youtube.com/watch?v=4stINwJLd3s&amp;list=FLCLc1M43JZS9sR0HmFPrplw&amp;index=1230'
            },</v>
      </c>
    </row>
    <row r="2471" spans="1:9" x14ac:dyDescent="0.3">
      <c r="A2471" s="1">
        <v>2470</v>
      </c>
      <c r="B2471" t="s">
        <v>10156</v>
      </c>
      <c r="C2471" t="s">
        <v>1642</v>
      </c>
      <c r="F2471" t="s">
        <v>852</v>
      </c>
      <c r="G2471" t="s">
        <v>8473</v>
      </c>
      <c r="I2471" t="str">
        <f>_xlfn.CONCAT("{
                id: 'video",A2471,"',
                title: '",B2471,"',
                description: '",C2471,"',
                category: '",D2471,"',
                timestamp: '",E2471,"',
                thumbnail: '",F2471,"',
                link: '",G2471,"'
            },")</f>
        <v>{
                id: 'video2470',
                title: 'CID  Episode 591  Kidnap',
                description: 'CID - Episode 591 - Kidnap',
                category: '',
                timestamp: '',
                thumbnail: 'https://i.ytimg.com/vi/wmguB8vAY3c/hqdefault.jpg',
                link: 'https://www.youtube.com/watch?v=wmguB8vAY3c&amp;list=FLCLc1M43JZS9sR0HmFPrplw&amp;index=1231'
            },</v>
      </c>
    </row>
    <row r="2472" spans="1:9" x14ac:dyDescent="0.3">
      <c r="A2472" s="1">
        <v>2471</v>
      </c>
      <c r="B2472" t="s">
        <v>11539</v>
      </c>
      <c r="C2472" t="s">
        <v>6459</v>
      </c>
      <c r="F2472" t="s">
        <v>4710</v>
      </c>
      <c r="G2472" t="s">
        <v>8474</v>
      </c>
      <c r="I2472" t="str">
        <f>_xlfn.CONCAT("{
                id: 'video",A2472,"',
                title: '",B2472,"',
                description: '",C2472,"',
                category: '",D2472,"',
                timestamp: '",E2472,"',
                thumbnail: '",F2472,"',
                link: '",G2472,"'
            },")</f>
        <v>{
                id: 'video2471',
                title: 'Katta Panchayathu  1996  Part 13  Karthik Kanaka',
                description: 'Katta Panchayathu | 1996 | Part 13 - Karthik, Kanaka',
                category: '',
                timestamp: '',
                thumbnail: 'https://i.ytimg.com/vi/qVmwoadLnFk/hqdefault.jpg',
                link: 'https://www.youtube.com/watch?v=qVmwoadLnFk&amp;list=FLCLc1M43JZS9sR0HmFPrplw&amp;index=1232'
            },</v>
      </c>
    </row>
    <row r="2473" spans="1:9" x14ac:dyDescent="0.3">
      <c r="A2473" s="1">
        <v>2472</v>
      </c>
      <c r="B2473" t="s">
        <v>10285</v>
      </c>
      <c r="C2473" t="s">
        <v>1773</v>
      </c>
      <c r="F2473" t="s">
        <v>984</v>
      </c>
      <c r="G2473" t="s">
        <v>8475</v>
      </c>
      <c r="I2473" t="str">
        <f>_xlfn.CONCAT("{
                id: 'video",A2473,"',
                title: '",B2473,"',
                description: '",C2473,"',
                category: '",D2473,"',
                timestamp: '",E2473,"',
                thumbnail: '",F2473,"',
                link: '",G2473,"'
            },")</f>
        <v>{
                id: 'video2472',
                title: 'Kumkum Bhagya     Telugu Serial  Full Episode  224  Sriti Jha  Zee Telugu',
                description: 'Kumkum Bhagya - కుంకుమ భాగ్య - Telugu Serial - Full Episode - 224 - Sriti Jha - Zee Telugu',
                category: '',
                timestamp: '',
                thumbnail: 'https://i.ytimg.com/vi/z9Pl2LD3B2g/hqdefault.jpg',
                link: 'https://www.youtube.com/watch?v=z9Pl2LD3B2g&amp;list=FLCLc1M43JZS9sR0HmFPrplw&amp;index=1235'
            },</v>
      </c>
    </row>
    <row r="2474" spans="1:9" x14ac:dyDescent="0.3">
      <c r="A2474" s="1">
        <v>2473</v>
      </c>
      <c r="B2474" t="s">
        <v>11540</v>
      </c>
      <c r="C2474" t="s">
        <v>6460</v>
      </c>
      <c r="F2474" t="s">
        <v>4711</v>
      </c>
      <c r="G2474" t="s">
        <v>8476</v>
      </c>
      <c r="I2474" t="str">
        <f>_xlfn.CONCAT("{
                id: 'video",A2474,"',
                title: '",B2474,"',
                description: '",C2474,"',
                category: '",D2474,"',
                timestamp: '",E2474,"',
                thumbnail: '",F2474,"',
                link: '",G2474,"'
            },")</f>
        <v>{
                id: 'video2473',
                title: 'Ammanoru  Episode 56  26th March 2020  Udaya TV Serial  Kannada Serial',
                description: 'Ammanoru - Episode 56 | 26th March 2020 | Udaya TV Serial | Kannada Serial',
                category: '',
                timestamp: '',
                thumbnail: 'https://i.ytimg.com/vi/tlONpkBeDQw/hqdefault.jpg',
                link: 'https://www.youtube.com/watch?v=tlONpkBeDQw&amp;list=FLCLc1M43JZS9sR0HmFPrplw&amp;index=1236'
            },</v>
      </c>
    </row>
    <row r="2475" spans="1:9" x14ac:dyDescent="0.3">
      <c r="A2475" s="1">
        <v>2474</v>
      </c>
      <c r="B2475" t="s">
        <v>11541</v>
      </c>
      <c r="C2475" t="s">
        <v>6461</v>
      </c>
      <c r="F2475" t="s">
        <v>4712</v>
      </c>
      <c r="G2475" t="s">
        <v>8477</v>
      </c>
      <c r="I2475" t="str">
        <f>_xlfn.CONCAT("{
                id: 'video",A2475,"',
                title: '",B2475,"',
                description: '",C2475,"',
                category: '",D2475,"',
                timestamp: '",E2475,"',
                thumbnail: '",F2475,"',
                link: '",G2475,"'
            },")</f>
        <v>{
                id: 'video2474',
                title: 'Ammanoru  Episode 55  24th March 2020  Udaya TV Serial  Kannada Serial',
                description: 'Ammanoru - Episode 55 | 24th March 2020 | Udaya TV Serial | Kannada Serial',
                category: '',
                timestamp: '',
                thumbnail: 'https://i.ytimg.com/vi/VooupuIYky0/hqdefault.jpg',
                link: 'https://www.youtube.com/watch?v=VooupuIYky0&amp;list=FLCLc1M43JZS9sR0HmFPrplw&amp;index=1237'
            },</v>
      </c>
    </row>
    <row r="2476" spans="1:9" x14ac:dyDescent="0.3">
      <c r="A2476" s="1">
        <v>2475</v>
      </c>
      <c r="B2476" t="s">
        <v>11542</v>
      </c>
      <c r="C2476" t="s">
        <v>6462</v>
      </c>
      <c r="F2476" t="s">
        <v>4713</v>
      </c>
      <c r="G2476" t="s">
        <v>8478</v>
      </c>
      <c r="I2476" t="str">
        <f>_xlfn.CONCAT("{
                id: 'video",A2476,"',
                title: '",B2476,"',
                description: '",C2476,"',
                category: '",D2476,"',
                timestamp: '",E2476,"',
                thumbnail: '",F2476,"',
                link: '",G2476,"'
            },")</f>
        <v>{
                id: 'video2475',
                title: 'Tez Dhaar Vidiyum Munn New Released Hindi Dubbed Movie  Pooja Umashankar Malavika Vinod Kishan',
                description: 'Tez Dhaar (Vidiyum Munn) New Released Hindi Dubbed Movie | Pooja Umashankar, Malavika, Vinod Kishan',
                category: '',
                timestamp: '',
                thumbnail: 'https://i.ytimg.com/vi/0sLOa0TKrj0/hqdefault.jpg',
                link: 'https://www.youtube.com/watch?v=0sLOa0TKrj0&amp;list=FLCLc1M43JZS9sR0HmFPrplw&amp;index=1238'
            },</v>
      </c>
    </row>
    <row r="2477" spans="1:9" x14ac:dyDescent="0.3">
      <c r="A2477" s="1">
        <v>2476</v>
      </c>
      <c r="B2477" t="s">
        <v>11543</v>
      </c>
      <c r="C2477" t="s">
        <v>6463</v>
      </c>
      <c r="F2477" t="s">
        <v>4714</v>
      </c>
      <c r="G2477" t="s">
        <v>8479</v>
      </c>
      <c r="I2477" t="str">
        <f>_xlfn.CONCAT("{
                id: 'video",A2477,"',
                title: '",B2477,"',
                description: '",C2477,"',
                category: '",D2477,"',
                timestamp: '",E2477,"',
                thumbnail: '",F2477,"',
                link: '",G2477,"'
            },")</f>
        <v>{
                id: 'video2476',
                title: 'NATHASWARAMTAMIL SERIALEPISODE 1296',
                description: 'NATHASWARAM|TAMIL SERIAL|EPISODE 1296',
                category: '',
                timestamp: '',
                thumbnail: 'https://i.ytimg.com/vi/km2f89wZzzk/hqdefault.jpg',
                link: 'https://www.youtube.com/watch?v=km2f89wZzzk&amp;list=FLCLc1M43JZS9sR0HmFPrplw&amp;index=1239'
            },</v>
      </c>
    </row>
    <row r="2478" spans="1:9" x14ac:dyDescent="0.3">
      <c r="A2478" s="1">
        <v>2477</v>
      </c>
      <c r="B2478" t="s">
        <v>11544</v>
      </c>
      <c r="C2478" t="s">
        <v>6464</v>
      </c>
      <c r="F2478" t="s">
        <v>4715</v>
      </c>
      <c r="G2478" t="s">
        <v>8480</v>
      </c>
      <c r="I2478" t="str">
        <f>_xlfn.CONCAT("{
                id: 'video",A2478,"',
                title: '",B2478,"',
                description: '",C2478,"',
                category: '",D2478,"',
                timestamp: '",E2478,"',
                thumbnail: '",F2478,"',
                link: '",G2478,"'
            },")</f>
        <v>{
                id: 'video2477',
                title: 'SAKTHI SUN TV EPISODE 190 060315',
                description: 'SAKTHI SUN TV EPISODE 190 06/03/15',
                category: '',
                timestamp: '',
                thumbnail: 'https://i.ytimg.com/vi/gMJQ44LFbdY/hqdefault.jpg',
                link: 'https://www.youtube.com/watch?v=gMJQ44LFbdY&amp;list=FLCLc1M43JZS9sR0HmFPrplw&amp;index=1240'
            },</v>
      </c>
    </row>
    <row r="2479" spans="1:9" x14ac:dyDescent="0.3">
      <c r="A2479" s="1">
        <v>2478</v>
      </c>
      <c r="B2479" t="s">
        <v>11545</v>
      </c>
      <c r="C2479" t="s">
        <v>6465</v>
      </c>
      <c r="F2479" t="s">
        <v>4716</v>
      </c>
      <c r="G2479" t="s">
        <v>8481</v>
      </c>
      <c r="I2479" t="str">
        <f>_xlfn.CONCAT("{
                id: 'video",A2479,"',
                title: '",B2479,"',
                description: '",C2479,"',
                category: '",D2479,"',
                timestamp: '",E2479,"',
                thumbnail: '",F2479,"',
                link: '",G2479,"'
            },")</f>
        <v>{
                id: 'video2478',
                title: 'Episode 969  28102019  MogaliRekulu Telugu Daily Serial  Srikanth Entertainments  Loud Speaker',
                description: 'Episode 969 | 28-10-2019 | MogaliRekulu Telugu Daily Serial | Srikanth Entertainments | Loud Speaker',
                category: '',
                timestamp: '',
                thumbnail: 'https://i.ytimg.com/vi/_5bsSW02-F4/hqdefault.jpg',
                link: 'https://www.youtube.com/watch?v=_5bsSW02-F4&amp;list=FLCLc1M43JZS9sR0HmFPrplw&amp;index=1241'
            },</v>
      </c>
    </row>
    <row r="2480" spans="1:9" x14ac:dyDescent="0.3">
      <c r="A2480" s="1">
        <v>2479</v>
      </c>
      <c r="B2480" t="s">
        <v>10113</v>
      </c>
      <c r="C2480" t="s">
        <v>1600</v>
      </c>
      <c r="F2480" t="s">
        <v>809</v>
      </c>
      <c r="G2480" t="s">
        <v>8482</v>
      </c>
      <c r="I2480" t="str">
        <f>_xlfn.CONCAT("{
                id: 'video",A2480,"',
                title: '",B2480,"',
                description: '",C2480,"',
                category: '",D2480,"',
                timestamp: '",E2480,"',
                thumbnail: '",F2480,"',
                link: '",G2480,"'
            },")</f>
        <v>{
                id: 'video2479',
                title: ' Priyom  Bindiya     16 April 15  Begusarai  Full Ep34  andtvchannel',
                description: 'क्या Priyom ने Bindiya को किडनैप किया है 16 April 15 | Begusarai | Full Ep.34 | @andtvchannel',
                category: '',
                timestamp: '',
                thumbnail: 'https://i.ytimg.com/vi/ORhwPAO7VrU/hqdefault.jpg',
                link: 'https://www.youtube.com/watch?v=ORhwPAO7VrU&amp;list=FLCLc1M43JZS9sR0HmFPrplw&amp;index=1242'
            },</v>
      </c>
    </row>
    <row r="2481" spans="1:9" x14ac:dyDescent="0.3">
      <c r="A2481" s="1">
        <v>2480</v>
      </c>
      <c r="B2481" t="s">
        <v>11546</v>
      </c>
      <c r="C2481" t="s">
        <v>6466</v>
      </c>
      <c r="F2481" t="s">
        <v>4717</v>
      </c>
      <c r="G2481" t="s">
        <v>8483</v>
      </c>
      <c r="I2481" t="str">
        <f>_xlfn.CONCAT("{
                id: 'video",A2481,"',
                title: '",B2481,"',
                description: '",C2481,"',
                category: '",D2481,"',
                timestamp: '",E2481,"',
                thumbnail: '",F2481,"',
                link: '",G2481,"'
            },")</f>
        <v>{
                id: 'video2480',
                title: 'Crime Patrol Dial 100     Hingoli Double Murder  Ep 574  14th August 2017',
                description: 'Crime Patrol Dial 100 - क्राइम पेट्रोल - Hingoli Double Murder - Ep 574 - 14th August, 2017',
                category: '',
                timestamp: '',
                thumbnail: 'https://i.ytimg.com/vi/KKJq5hdvva8/hqdefault.jpg',
                link: 'https://www.youtube.com/watch?v=KKJq5hdvva8&amp;list=FLCLc1M43JZS9sR0HmFPrplw&amp;index=1243'
            },</v>
      </c>
    </row>
    <row r="2482" spans="1:9" x14ac:dyDescent="0.3">
      <c r="A2482" s="1">
        <v>2481</v>
      </c>
      <c r="B2482" t="s">
        <v>11547</v>
      </c>
      <c r="C2482" t="s">
        <v>6467</v>
      </c>
      <c r="F2482" t="s">
        <v>4718</v>
      </c>
      <c r="G2482" t="s">
        <v>8484</v>
      </c>
      <c r="I2482" t="str">
        <f>_xlfn.CONCAT("{
                id: 'video",A2482,"',
                title: '",B2482,"',
                description: '",C2482,"',
                category: '",D2482,"',
                timestamp: '",E2482,"',
                thumbnail: '",F2482,"',
                link: '",G2482,"'
            },")</f>
        <v>{
                id: 'video2481',
                title: 'SHUBHARAMBH   KIDNAP          Asha  Raja  Gunwant',
                description: 'SHUBHARAMBH: आशा हुई KIDNAP | राजा के सामने आया गुणवंत का सच | Asha | Raja | Gunwant',
                category: '',
                timestamp: '',
                thumbnail: 'https://i.ytimg.com/vi/imsqraatQzE/hqdefault.jpg',
                link: 'https://www.youtube.com/watch?v=imsqraatQzE&amp;list=FLCLc1M43JZS9sR0HmFPrplw&amp;index=1245'
            },</v>
      </c>
    </row>
    <row r="2483" spans="1:9" x14ac:dyDescent="0.3">
      <c r="A2483" s="1">
        <v>2482</v>
      </c>
      <c r="B2483" t="s">
        <v>11548</v>
      </c>
      <c r="C2483" t="s">
        <v>6468</v>
      </c>
      <c r="F2483" t="s">
        <v>4719</v>
      </c>
      <c r="G2483" t="s">
        <v>8485</v>
      </c>
      <c r="I2483" t="str">
        <f>_xlfn.CONCAT("{
                id: 'video",A2483,"',
                title: '",B2483,"',
                description: '",C2483,"',
                category: '",D2483,"',
                timestamp: '",E2483,"',
                thumbnail: '",F2483,"',
                link: '",G2483,"'
            },")</f>
        <v>{
                id: 'video2482',
                title: 'ROWDY SHAMSHER SINGH  South Indian Movies Dubbed in Hindi Full Movie  R Sarathkumar  South Movie',
                description: 'ROWDY SHAMSHER SINGH - South Indian Movies Dubbed in Hindi Full Movie | R Sarathkumar | South Movie',
                category: '',
                timestamp: '',
                thumbnail: 'https://i.ytimg.com/vi/-iKZqVsssco/hqdefault.jpg',
                link: 'https://www.youtube.com/watch?v=-iKZqVsssco&amp;list=FLCLc1M43JZS9sR0HmFPrplw&amp;index=1246'
            },</v>
      </c>
    </row>
    <row r="2484" spans="1:9" x14ac:dyDescent="0.3">
      <c r="A2484" s="1">
        <v>2483</v>
      </c>
      <c r="B2484" t="s">
        <v>10266</v>
      </c>
      <c r="C2484" t="s">
        <v>1752</v>
      </c>
      <c r="F2484" t="s">
        <v>963</v>
      </c>
      <c r="G2484" t="s">
        <v>8486</v>
      </c>
      <c r="I2484" t="str">
        <f>_xlfn.CONCAT("{
                id: 'video",A2484,"',
                title: '",B2484,"',
                description: '",C2484,"',
                category: '",D2484,"',
                timestamp: '",E2484,"',
                thumbnail: '",F2484,"',
                link: '",G2484,"'
            },")</f>
        <v>{
                id: 'video2483',
                title: 'Adaalat    The Chatroom  Episode 400  28th February 2015',
                description: 'Adaalat - अदालत - The Chatroom - Episode 400 - 28th February 2015',
                category: '',
                timestamp: '',
                thumbnail: 'https://i.ytimg.com/vi/3wG9egpSoD4/hqdefault.jpg',
                link: 'https://www.youtube.com/watch?v=3wG9egpSoD4&amp;list=FLCLc1M43JZS9sR0HmFPrplw&amp;index=1247'
            },</v>
      </c>
    </row>
    <row r="2485" spans="1:9" x14ac:dyDescent="0.3">
      <c r="A2485" s="1">
        <v>2484</v>
      </c>
      <c r="B2485" t="s">
        <v>11549</v>
      </c>
      <c r="C2485" t="s">
        <v>6469</v>
      </c>
      <c r="F2485" t="s">
        <v>4720</v>
      </c>
      <c r="G2485" t="s">
        <v>8487</v>
      </c>
      <c r="I2485" t="str">
        <f>_xlfn.CONCAT("{
                id: 'video",A2485,"',
                title: '",B2485,"',
                description: '",C2485,"',
                category: '",D2485,"',
                timestamp: '",E2485,"',
                thumbnail: '",F2485,"',
                link: '",G2485,"'
            },")</f>
        <v>{
                id: 'video2484',
                title: 'Revolver Official Trailer  2018  Kan Singh Sodha  Bengali Feature Film  Sanjoy Bardhan',
                description: 'Revolver Official Trailer | 2018 | Kan Singh Sodha | Bengali Feature Film | Sanjoy Bardhan',
                category: '',
                timestamp: '',
                thumbnail: 'https://i.ytimg.com/vi/2j34JEMDWkY/hqdefault.jpg',
                link: 'https://www.youtube.com/watch?v=2j34JEMDWkY&amp;list=FLCLc1M43JZS9sR0HmFPrplw&amp;index=1248'
            },</v>
      </c>
    </row>
    <row r="2486" spans="1:9" x14ac:dyDescent="0.3">
      <c r="A2486" s="1">
        <v>2485</v>
      </c>
      <c r="B2486" t="s">
        <v>11550</v>
      </c>
      <c r="C2486" t="s">
        <v>6470</v>
      </c>
      <c r="F2486" t="s">
        <v>4721</v>
      </c>
      <c r="G2486" t="s">
        <v>8488</v>
      </c>
      <c r="I2486" t="str">
        <f>_xlfn.CONCAT("{
                id: 'video",A2486,"',
                title: '",B2486,"',
                description: '",C2486,"',
                category: '",D2486,"',
                timestamp: '",E2486,"',
                thumbnail: '",F2486,"',
                link: '",G2486,"'
            },")</f>
        <v>{
                id: 'video2485',
                title: 'Thakarppan Comedy I Identify the song I Mazhavil Manorama',
                description: 'Thakarppan Comedy I Identify the song... I Mazhavil Manorama',
                category: '',
                timestamp: '',
                thumbnail: 'https://i.ytimg.com/vi/xIWgmDR4tX0/hqdefault.jpg',
                link: 'https://www.youtube.com/watch?v=xIWgmDR4tX0&amp;list=FLCLc1M43JZS9sR0HmFPrplw&amp;index=1249'
            },</v>
      </c>
    </row>
    <row r="2487" spans="1:9" x14ac:dyDescent="0.3">
      <c r="A2487" s="1">
        <v>2486</v>
      </c>
      <c r="B2487" t="s">
        <v>11551</v>
      </c>
      <c r="C2487" t="s">
        <v>6471</v>
      </c>
      <c r="F2487" t="s">
        <v>4722</v>
      </c>
      <c r="G2487" t="s">
        <v>8489</v>
      </c>
      <c r="I2487" t="str">
        <f>_xlfn.CONCAT("{
                id: 'video",A2487,"',
                title: '",B2487,"',
                description: '",C2487,"',
                category: '",D2487,"',
                timestamp: '",E2487,"',
                thumbnail: '",F2487,"',
                link: '",G2487,"'
            },")</f>
        <v>{
                id: 'video2486',
                title: 'Mangalsutra  Ek Maryada  Episode  10',
                description: 'Mangalsutra – Ek Maryada - Episode # 10',
                category: '',
                timestamp: '',
                thumbnail: 'https://i.ytimg.com/vi/YkDL-p5jSog/hqdefault.jpg',
                link: 'https://www.youtube.com/watch?v=YkDL-p5jSog&amp;list=FLCLc1M43JZS9sR0HmFPrplw&amp;index=1250'
            },</v>
      </c>
    </row>
    <row r="2488" spans="1:9" x14ac:dyDescent="0.3">
      <c r="A2488" s="1">
        <v>2487</v>
      </c>
      <c r="B2488" t="s">
        <v>6472</v>
      </c>
      <c r="C2488" t="s">
        <v>6472</v>
      </c>
      <c r="F2488" t="s">
        <v>4723</v>
      </c>
      <c r="G2488" t="s">
        <v>8490</v>
      </c>
      <c r="I2488" t="str">
        <f>_xlfn.CONCAT("{
                id: 'video",A2488,"',
                title: '",B2488,"',
                description: '",C2488,"',
                category: '",D2488,"',
                timestamp: '",E2488,"',
                thumbnail: '",F2488,"',
                link: '",G2488,"'
            },")</f>
        <v>{
                id: 'video2487',
                title: 'vega lost women',
                description: 'vega lost women',
                category: '',
                timestamp: '',
                thumbnail: 'https://i.ytimg.com/vi/RRtdeeLcH1Q/hqdefault.jpg',
                link: 'https://www.youtube.com/watch?v=RRtdeeLcH1Q&amp;list=FLCLc1M43JZS9sR0HmFPrplw&amp;index=1251'
            },</v>
      </c>
    </row>
    <row r="2489" spans="1:9" x14ac:dyDescent="0.3">
      <c r="A2489" s="1">
        <v>2488</v>
      </c>
      <c r="B2489" t="s">
        <v>11552</v>
      </c>
      <c r="C2489" t="s">
        <v>6473</v>
      </c>
      <c r="F2489" t="s">
        <v>4724</v>
      </c>
      <c r="G2489" t="s">
        <v>8491</v>
      </c>
      <c r="I2489" t="str">
        <f>_xlfn.CONCAT("{
                id: 'video",A2489,"',
                title: '",B2489,"',
                description: '",C2489,"',
                category: '",D2489,"',
                timestamp: '",E2489,"',
                thumbnail: '",F2489,"',
                link: '",G2489,"'
            },")</f>
        <v>{
                id: 'video2488',
                title: 'Ammanoru  Best Scene  24th March 20  Udaya TV Serial  Kannada Serial',
                description: 'Ammanoru - Best Scene | 24th March 20 | Udaya TV Serial | Kannada Serial',
                category: '',
                timestamp: '',
                thumbnail: 'https://i.ytimg.com/vi/8Z0AZkuU2Bc/hqdefault.jpg',
                link: 'https://www.youtube.com/watch?v=8Z0AZkuU2Bc&amp;list=FLCLc1M43JZS9sR0HmFPrplw&amp;index=1252'
            },</v>
      </c>
    </row>
    <row r="2490" spans="1:9" x14ac:dyDescent="0.3">
      <c r="A2490" s="1">
        <v>2489</v>
      </c>
      <c r="B2490" t="s">
        <v>10143</v>
      </c>
      <c r="C2490" t="s">
        <v>1629</v>
      </c>
      <c r="F2490" t="s">
        <v>839</v>
      </c>
      <c r="G2490" t="s">
        <v>8492</v>
      </c>
      <c r="I2490" t="str">
        <f>_xlfn.CONCAT("{
                id: 'video",A2490,"',
                title: '",B2490,"',
                description: '",C2490,"',
                category: '",D2490,"',
                timestamp: '",E2490,"',
                thumbnail: '",F2490,"',
                link: '",G2490,"'
            },")</f>
        <v>{
                id: 'video2489',
                title: '     2  Ep 80  23  2020',
                description: 'माया का शक - बेहद 2 - Ep 80 - 23 मार्च, 2020',
                category: '',
                timestamp: '',
                thumbnail: 'https://i.ytimg.com/vi/l2kdavrKzT0/hqdefault.jpg',
                link: 'https://www.youtube.com/watch?v=l2kdavrKzT0&amp;list=FLCLc1M43JZS9sR0HmFPrplw&amp;index=1253'
            },</v>
      </c>
    </row>
    <row r="2491" spans="1:9" x14ac:dyDescent="0.3">
      <c r="A2491" s="1">
        <v>2490</v>
      </c>
      <c r="B2491" t="s">
        <v>10676</v>
      </c>
      <c r="C2491" t="s">
        <v>3328</v>
      </c>
      <c r="F2491" t="s">
        <v>2974</v>
      </c>
      <c r="G2491" t="s">
        <v>8493</v>
      </c>
      <c r="I2491" t="str">
        <f>_xlfn.CONCAT("{
                id: 'video",A2491,"',
                title: '",B2491,"',
                description: '",C2491,"',
                category: '",D2491,"',
                timestamp: '",E2491,"',
                thumbnail: '",F2491,"',
                link: '",G2491,"'
            },")</f>
        <v>{
                id: 'video2490',
                title: 'Beyhadh 2  Ep 80  Full Episode  23rd March 2020',
                description: 'Beyhadh 2 - Ep 80 - Full Episode - 23rd March, 2020',
                category: '',
                timestamp: '',
                thumbnail: 'https://i.ytimg.com/vi/lIJQ0QHEFYw/hqdefault.jpg',
                link: 'https://www.youtube.com/watch?v=lIJQ0QHEFYw&amp;list=FLCLc1M43JZS9sR0HmFPrplw&amp;index=1255'
            },</v>
      </c>
    </row>
    <row r="2492" spans="1:9" x14ac:dyDescent="0.3">
      <c r="A2492" s="1">
        <v>2491</v>
      </c>
      <c r="B2492" t="s">
        <v>11553</v>
      </c>
      <c r="C2492" t="s">
        <v>6474</v>
      </c>
      <c r="F2492" t="s">
        <v>4725</v>
      </c>
      <c r="G2492" t="s">
        <v>8494</v>
      </c>
      <c r="I2492" t="str">
        <f>_xlfn.CONCAT("{
                id: 'video",A2492,"',
                title: '",B2492,"',
                description: '",C2492,"',
                category: '",D2492,"',
                timestamp: '",E2492,"',
                thumbnail: '",F2492,"',
                link: '",G2492,"'
            },")</f>
        <v>{
                id: 'video2491',
                title: 'Ep 3  Karamchand Sets Out To Nab A Maniac  Karamchand  Full Episode',
                description: 'Ep. 3 - Karamchand Sets Out To Nab A Maniac - Karamchand - Full Episode',
                category: '',
                timestamp: '',
                thumbnail: 'https://i.ytimg.com/vi/-lS6JXq7M-I/hqdefault.jpg',
                link: 'https://www.youtube.com/watch?v=-lS6JXq7M-I&amp;list=FLCLc1M43JZS9sR0HmFPrplw&amp;index=1257'
            },</v>
      </c>
    </row>
    <row r="2493" spans="1:9" x14ac:dyDescent="0.3">
      <c r="A2493" s="1">
        <v>2492</v>
      </c>
      <c r="B2493" t="s">
        <v>10177</v>
      </c>
      <c r="C2493" t="s">
        <v>1663</v>
      </c>
      <c r="F2493" t="s">
        <v>873</v>
      </c>
      <c r="G2493" t="s">
        <v>8495</v>
      </c>
      <c r="I2493" t="str">
        <f>_xlfn.CONCAT("{
                id: 'video",A2493,"',
                title: '",B2493,"',
                description: '",C2493,"',
                category: '",D2493,"',
                timestamp: '",E2493,"',
                thumbnail: '",F2493,"',
                link: '",G2493,"'
            },")</f>
        <v>{
                id: 'video2492',
                title: 'Suryavamsham    Telugu Serial  Full Episode  622  Meena Vasu  Zee Telugu',
                description: 'Suryavamsham - సూర్యవంశం - Telugu Serial - Full Episode - 622 - Meena Vasu - Zee Telugu',
                category: '',
                timestamp: '',
                thumbnail: 'https://i.ytimg.com/vi/ueWXZU5CzBc/hqdefault.jpg',
                link: 'https://www.youtube.com/watch?v=ueWXZU5CzBc&amp;list=FLCLc1M43JZS9sR0HmFPrplw&amp;index=1258'
            },</v>
      </c>
    </row>
    <row r="2494" spans="1:9" x14ac:dyDescent="0.3">
      <c r="A2494" s="1">
        <v>2493</v>
      </c>
      <c r="B2494" t="s">
        <v>11554</v>
      </c>
      <c r="C2494" t="s">
        <v>6475</v>
      </c>
      <c r="F2494" t="s">
        <v>4726</v>
      </c>
      <c r="G2494" t="s">
        <v>8496</v>
      </c>
      <c r="I2494" t="str">
        <f>_xlfn.CONCAT("{
                id: 'video",A2494,"',
                title: '",B2494,"',
                description: '",C2494,"',
                category: '",D2494,"',
                timestamp: '",E2494,"',
                thumbnail: '",F2494,"',
                link: '",G2494,"'
            },")</f>
        <v>{
                id: 'video2493',
                title: 'Crime Alert  The Promo  Episode 102 Ek Pati Aisa Bhi',
                description: 'Crime Alert || The Promo || Episode 102 "Ek Pati Aisa Bhi"',
                category: '',
                timestamp: '',
                thumbnail: 'https://i.ytimg.com/vi/kp8ov0GDIz8/hqdefault.jpg',
                link: 'https://www.youtube.com/watch?v=kp8ov0GDIz8&amp;list=FLCLc1M43JZS9sR0HmFPrplw&amp;index=1260'
            },</v>
      </c>
    </row>
    <row r="2495" spans="1:9" x14ac:dyDescent="0.3">
      <c r="A2495" s="1">
        <v>2494</v>
      </c>
      <c r="B2495" t="s">
        <v>10231</v>
      </c>
      <c r="C2495" t="s">
        <v>1771</v>
      </c>
      <c r="F2495" t="s">
        <v>982</v>
      </c>
      <c r="G2495" t="s">
        <v>8497</v>
      </c>
      <c r="I2495" t="str">
        <f>_xlfn.CONCAT("{
                id: 'video",A2495,"',
                title: '",B2495,"',
                description: '",C2495,"',
                category: '",D2495,"',
                timestamp: '",E2495,"',
                thumbnail: '",F2495,"',
                link: '",G2495,"'
            },")</f>
        <v>{
                id: 'video2494',
                title: 'Crime Patrol       Justice For Women',
                description: 'Crime Patrol | नई दिल्ली किडनॅपिंग केस | Justice For Women',
                category: '',
                timestamp: '',
                thumbnail: 'https://i.ytimg.com/vi/Y_NxoUn96EE/hqdefault.jpg',
                link: 'https://www.youtube.com/watch?v=Y_NxoUn96EE&amp;list=FLCLc1M43JZS9sR0HmFPrplw&amp;index=1261'
            },</v>
      </c>
    </row>
    <row r="2496" spans="1:9" x14ac:dyDescent="0.3">
      <c r="A2496" s="1">
        <v>2495</v>
      </c>
      <c r="B2496" t="s">
        <v>11555</v>
      </c>
      <c r="C2496" t="s">
        <v>6476</v>
      </c>
      <c r="F2496" t="s">
        <v>4727</v>
      </c>
      <c r="G2496" t="s">
        <v>8498</v>
      </c>
      <c r="I2496" t="str">
        <f>_xlfn.CONCAT("{
                id: 'video",A2496,"',
                title: '",B2496,"',
                description: '",C2496,"',
                category: '",D2496,"',
                timestamp: '",E2496,"',
                thumbnail: '",F2496,"',
                link: '",G2496,"'
            },")</f>
        <v>{
                id: 'video2495',
                title: '      Latest Telugu Movie Scenes',
                description: 'ఈ అమ్మాయిని ఏం చేస్తున్నారో చూడండి - Latest Telugu Movie Scenes',
                category: '',
                timestamp: '',
                thumbnail: 'https://i.ytimg.com/vi/HmM-1WW2T90/hqdefault.jpg',
                link: 'https://www.youtube.com/watch?v=HmM-1WW2T90&amp;list=FLCLc1M43JZS9sR0HmFPrplw&amp;index=1265'
            },</v>
      </c>
    </row>
    <row r="2497" spans="1:9" x14ac:dyDescent="0.3">
      <c r="A2497" s="1">
        <v>2496</v>
      </c>
      <c r="B2497" t="s">
        <v>11556</v>
      </c>
      <c r="C2497" t="s">
        <v>6477</v>
      </c>
      <c r="F2497" t="s">
        <v>4728</v>
      </c>
      <c r="G2497" t="s">
        <v>8499</v>
      </c>
      <c r="I2497" t="str">
        <f>_xlfn.CONCAT("{
                id: 'video",A2497,"',
                title: '",B2497,"',
                description: '",C2497,"',
                category: '",D2497,"',
                timestamp: '",E2497,"',
                thumbnail: '",F2497,"',
                link: '",G2497,"'
            },")</f>
        <v>{
                id: 'video2496',
                title: 'OTM GagTied Tight Aunty Saree Kidnap',
                description: 'OTM Gag|Tied Tight| Aunty| Saree| Kidnap|',
                category: '',
                timestamp: '',
                thumbnail: 'https://i.ytimg.com/vi/FesV8x5gYGQ/hqdefault.jpg',
                link: 'https://www.youtube.com/watch?v=FesV8x5gYGQ&amp;list=FLCLc1M43JZS9sR0HmFPrplw&amp;index=1267'
            },</v>
      </c>
    </row>
    <row r="2498" spans="1:9" x14ac:dyDescent="0.3">
      <c r="A2498" s="1">
        <v>2497</v>
      </c>
      <c r="B2498" t="s">
        <v>10287</v>
      </c>
      <c r="C2498" t="s">
        <v>1775</v>
      </c>
      <c r="F2498" t="s">
        <v>986</v>
      </c>
      <c r="G2498" t="s">
        <v>8500</v>
      </c>
      <c r="I2498" t="str">
        <f>_xlfn.CONCAT("{
                id: 'video",A2498,"',
                title: '",B2498,"',
                description: '",C2498,"',
                category: '",D2498,"',
                timestamp: '",E2498,"',
                thumbnail: '",F2498,"',
                link: '",G2498,"'
            },")</f>
        <v>{
                id: 'video2497',
                title: 'Crime Patrol Satark Season 2  Laapata  Ep 177  Full Episode  18th March 2020',
                description: 'Crime Patrol Satark Season 2 - Laapata - Ep 177 - Full Episode - 18th March, 2020',
                category: '',
                timestamp: '',
                thumbnail: 'https://i.ytimg.com/vi/w_9HB50V7go/hqdefault.jpg',
                link: 'https://www.youtube.com/watch?v=w_9HB50V7go&amp;list=FLCLc1M43JZS9sR0HmFPrplw&amp;index=1269'
            },</v>
      </c>
    </row>
    <row r="2499" spans="1:9" x14ac:dyDescent="0.3">
      <c r="A2499" s="1">
        <v>2498</v>
      </c>
      <c r="B2499" t="s">
        <v>10157</v>
      </c>
      <c r="C2499" t="s">
        <v>1643</v>
      </c>
      <c r="F2499" t="s">
        <v>853</v>
      </c>
      <c r="G2499" t="s">
        <v>8501</v>
      </c>
      <c r="I2499" t="str">
        <f>_xlfn.CONCAT("{
                id: 'video",A2499,"',
                title: '",B2499,"',
                description: '",C2499,"',
                category: '",D2499,"',
                timestamp: '",E2499,"',
                thumbnail: '",F2499,"',
                link: '",G2499,"'
            },")</f>
        <v>{
                id: 'video2498',
                title: 'Chi La Sow Sravanthi     Daily Telugu Serial  Episode 154  Mana Entertainments',
                description: 'Chi. La. Sow. Sravanthi (చి॥ ల॥ సౌ॥ స్రవంతి) Daily Telugu Serial - Episode 154 | Mana Entertainments',
                category: '',
                timestamp: '',
                thumbnail: 'https://i.ytimg.com/vi/Hfy8glvhUGQ/hqdefault.jpg',
                link: 'https://www.youtube.com/watch?v=Hfy8glvhUGQ&amp;list=FLCLc1M43JZS9sR0HmFPrplw&amp;index=1271'
            },</v>
      </c>
    </row>
    <row r="2500" spans="1:9" x14ac:dyDescent="0.3">
      <c r="A2500" s="1">
        <v>2499</v>
      </c>
      <c r="B2500" t="s">
        <v>10292</v>
      </c>
      <c r="C2500" t="s">
        <v>1780</v>
      </c>
      <c r="F2500" t="s">
        <v>991</v>
      </c>
      <c r="G2500" t="s">
        <v>8502</v>
      </c>
      <c r="I2500" t="str">
        <f>_xlfn.CONCAT("{
                id: 'video",A2500,"',
                title: '",B2500,"',
                description: '",C2500,"',
                category: '",D2500,"',
                timestamp: '",E2500,"',
                thumbnail: '",F2500,"',
                link: '",G2500,"'
            },")</f>
        <v>{
                id: 'video2499',
                title: 'Seethamma Vakitlo Sirimalle Chettu  24th February 2016  Full Episode No 147',
                description: 'Seethamma Vakitlo Sirimalle Chettu - 24th February 2016 – Full Episode No 147',
                category: '',
                timestamp: '',
                thumbnail: 'https://i.ytimg.com/vi/MrK_KGMENzo/hqdefault.jpg',
                link: 'https://www.youtube.com/watch?v=MrK_KGMENzo&amp;list=FLCLc1M43JZS9sR0HmFPrplw&amp;index=1273'
            },</v>
      </c>
    </row>
    <row r="2501" spans="1:9" x14ac:dyDescent="0.3">
      <c r="A2501" s="1">
        <v>2500</v>
      </c>
      <c r="B2501" t="s">
        <v>10172</v>
      </c>
      <c r="C2501" t="s">
        <v>1658</v>
      </c>
      <c r="F2501" t="s">
        <v>868</v>
      </c>
      <c r="G2501" t="s">
        <v>8503</v>
      </c>
      <c r="I2501" t="str">
        <f>_xlfn.CONCAT("{
                id: 'video",A2501,"',
                title: '",B2501,"',
                description: '",C2501,"',
                category: '",D2501,"',
                timestamp: '",E2501,"',
                thumbnail: '",F2501,"',
                link: '",G2501,"'
            },")</f>
        <v>{
                id: 'video2500',
                title: 'KUSUM DOLA  Download  watch this episode on Hotstar',
                description: 'KUSUM DOLA - Download &amp; watch this episode on Hotstar',
                category: '',
                timestamp: '',
                thumbnail: 'https://i.ytimg.com/vi/6ExP74BbkX4/hqdefault.jpg',
                link: 'https://www.youtube.com/watch?v=6ExP74BbkX4&amp;list=FLCLc1M43JZS9sR0HmFPrplw&amp;index=1275'
            },</v>
      </c>
    </row>
    <row r="2502" spans="1:9" x14ac:dyDescent="0.3">
      <c r="A2502" s="1">
        <v>2501</v>
      </c>
      <c r="B2502" t="s">
        <v>11557</v>
      </c>
      <c r="C2502" t="s">
        <v>6478</v>
      </c>
      <c r="F2502" t="s">
        <v>4729</v>
      </c>
      <c r="G2502" t="s">
        <v>8504</v>
      </c>
      <c r="I2502" t="str">
        <f>_xlfn.CONCAT("{
                id: 'video",A2502,"',
                title: '",B2502,"',
                description: '",C2502,"',
                category: '",D2502,"',
                timestamp: '",E2502,"',
                thumbnail: '",F2502,"',
                link: '",G2502,"'
            },")</f>
        <v>{
                id: 'video2501',
                title: 'NAYAK NUHEN KHALANAYAK Odia Movie  Anubhav Rachana Sarthak Music  Sidharth TV',
                description: 'NAYAK NUHEN KHALANAYAK Odia Movie | Anubhav, Rachana |Sarthak Music | Sidharth TV',
                category: '',
                timestamp: '',
                thumbnail: 'https://i.ytimg.com/vi/z9cYPZR8DQY/hqdefault.jpg',
                link: 'https://www.youtube.com/watch?v=z9cYPZR8DQY&amp;list=FLCLc1M43JZS9sR0HmFPrplw&amp;index=1277'
            },</v>
      </c>
    </row>
    <row r="2503" spans="1:9" x14ac:dyDescent="0.3">
      <c r="A2503" s="1">
        <v>2502</v>
      </c>
      <c r="B2503" t="s">
        <v>11558</v>
      </c>
      <c r="C2503" t="s">
        <v>6479</v>
      </c>
      <c r="F2503" t="s">
        <v>4730</v>
      </c>
      <c r="G2503" t="s">
        <v>8505</v>
      </c>
      <c r="I2503" t="str">
        <f>_xlfn.CONCAT("{
                id: 'video",A2503,"',
                title: '",B2503,"',
                description: '",C2503,"',
                category: '",D2503,"',
                timestamp: '",E2503,"',
                thumbnail: '",F2503,"',
                link: '",G2503,"'
            },")</f>
        <v>{
                id: 'video2502',
                title: 'Swathi Chinukulu  18th June 2019  Full Episode No 1808  ETV Telugu',
                description: 'Swathi Chinukulu | 18th June 2019 | Full Episode No 1808 | ETV Telugu',
                category: '',
                timestamp: '',
                thumbnail: 'https://i.ytimg.com/vi/YtZgD3afV0Y/hqdefault.jpg',
                link: 'https://www.youtube.com/watch?v=YtZgD3afV0Y&amp;list=FLCLc1M43JZS9sR0HmFPrplw&amp;index=1278'
            },</v>
      </c>
    </row>
    <row r="2504" spans="1:9" x14ac:dyDescent="0.3">
      <c r="A2504" s="1">
        <v>2503</v>
      </c>
      <c r="B2504" t="s">
        <v>11559</v>
      </c>
      <c r="C2504" t="s">
        <v>6480</v>
      </c>
      <c r="F2504" t="s">
        <v>4731</v>
      </c>
      <c r="G2504" t="s">
        <v>8506</v>
      </c>
      <c r="I2504" t="str">
        <f>_xlfn.CONCAT("{
                id: 'video",A2504,"',
                title: '",B2504,"',
                description: '",C2504,"',
                category: '",D2504,"',
                timestamp: '",E2504,"',
                thumbnail: '",F2504,"',
                link: '",G2504,"'
            },")</f>
        <v>{
                id: 'video2503',
                title: 'Seethamma Vakitlo Sirimalle Chettu  1st February 2016  Full Episode No 127',
                description: 'Seethamma Vakitlo Sirimalle Chettu - 1st February 2016 – Full Episode No 127',
                category: '',
                timestamp: '',
                thumbnail: 'https://i.ytimg.com/vi/LrunXzyucIM/hqdefault.jpg',
                link: 'https://www.youtube.com/watch?v=LrunXzyucIM&amp;list=FLCLc1M43JZS9sR0HmFPrplw&amp;index=1279'
            },</v>
      </c>
    </row>
    <row r="2505" spans="1:9" x14ac:dyDescent="0.3">
      <c r="A2505" s="1">
        <v>2504</v>
      </c>
      <c r="B2505" t="s">
        <v>11560</v>
      </c>
      <c r="C2505" t="s">
        <v>6481</v>
      </c>
      <c r="F2505" t="s">
        <v>4732</v>
      </c>
      <c r="G2505" t="s">
        <v>8507</v>
      </c>
      <c r="I2505" t="str">
        <f>_xlfn.CONCAT("{
                id: 'video",A2505,"',
                title: '",B2505,"',
                description: '",C2505,"',
                category: '",D2505,"',
                timestamp: '",E2505,"',
                thumbnail: '",F2505,"',
                link: '",G2505,"'
            },")</f>
        <v>{
                id: 'video2504',
                title: 'Seethamma Vakitlo Sirimalle Chettu  2nd February 2016  Full Episode No 128',
                description: 'Seethamma Vakitlo Sirimalle Chettu - 2nd February 2016 – Full Episode No 128',
                category: '',
                timestamp: '',
                thumbnail: 'https://i.ytimg.com/vi/B6Ix0l43wy4/hqdefault.jpg',
                link: 'https://www.youtube.com/watch?v=B6Ix0l43wy4&amp;list=FLCLc1M43JZS9sR0HmFPrplw&amp;index=1281'
            },</v>
      </c>
    </row>
    <row r="2506" spans="1:9" x14ac:dyDescent="0.3">
      <c r="A2506" s="1">
        <v>2505</v>
      </c>
      <c r="B2506" t="s">
        <v>11561</v>
      </c>
      <c r="C2506" t="s">
        <v>6482</v>
      </c>
      <c r="F2506" t="s">
        <v>4733</v>
      </c>
      <c r="G2506" t="s">
        <v>8508</v>
      </c>
      <c r="I2506" t="str">
        <f>_xlfn.CONCAT("{
                id: 'video",A2506,"',
                title: '",B2506,"',
                description: '",C2506,"',
                category: '",D2506,"',
                timestamp: '",E2506,"',
                thumbnail: '",F2506,"',
                link: '",G2506,"'
            },")</f>
        <v>{
                id: 'video2505',
                title: 'Agni Natchathiram  Episode 232  7th March 2020  Sun TV Serial  Tamil Serial',
                description: 'Agni Natchathiram - Episode 232 | 7th March 2020 | Sun TV Serial | Tamil Serial',
                category: '',
                timestamp: '',
                thumbnail: 'https://i.ytimg.com/vi/H1vVzzUsS0M/hqdefault.jpg',
                link: 'https://www.youtube.com/watch?v=H1vVzzUsS0M&amp;list=FLCLc1M43JZS9sR0HmFPrplw&amp;index=1283'
            },</v>
      </c>
    </row>
    <row r="2507" spans="1:9" x14ac:dyDescent="0.3">
      <c r="A2507" s="1">
        <v>2506</v>
      </c>
      <c r="B2507" t="s">
        <v>11562</v>
      </c>
      <c r="C2507" t="s">
        <v>6483</v>
      </c>
      <c r="F2507" t="s">
        <v>4734</v>
      </c>
      <c r="G2507" t="s">
        <v>8509</v>
      </c>
      <c r="I2507" t="str">
        <f>_xlfn.CONCAT("{
                id: 'video",A2507,"',
                title: '",B2507,"',
                description: '",C2507,"',
                category: '",D2507,"',
                timestamp: '",E2507,"',
                thumbnail: '",F2507,"',
                link: '",G2507,"'
            },")</f>
        <v>{
                id: 'video2506',
                title: 'Kamali  Spoiler Alert  28 Nov 2018  Watch Full Episode On ZEE5  Episode 139',
                description: 'Kamali - Spoiler Alert - 28 Nov 2018 - Watch Full Episode On ZEE5 - Episode 139',
                category: '',
                timestamp: '',
                thumbnail: 'https://i.ytimg.com/vi/Y5QXqpP_MBw/hqdefault.jpg',
                link: 'https://www.youtube.com/watch?v=Y5QXqpP_MBw&amp;list=FLCLc1M43JZS9sR0HmFPrplw&amp;index=1284'
            },</v>
      </c>
    </row>
    <row r="2508" spans="1:9" x14ac:dyDescent="0.3">
      <c r="A2508" s="1">
        <v>2507</v>
      </c>
      <c r="B2508" t="s">
        <v>10293</v>
      </c>
      <c r="C2508" t="s">
        <v>1781</v>
      </c>
      <c r="F2508" t="s">
        <v>992</v>
      </c>
      <c r="G2508" t="s">
        <v>8510</v>
      </c>
      <c r="I2508" t="str">
        <f>_xlfn.CONCAT("{
                id: 'video",A2508,"',
                title: '",B2508,"',
                description: '",C2508,"',
                category: '",D2508,"',
                timestamp: '",E2508,"',
                thumbnail: '",F2508,"',
                link: '",G2508,"'
            },")</f>
        <v>{
                id: 'video2507',
                title: 'Seethamma Vakitlo Sirimalle Chettu  23rd February 2016  Full Episode No 146',
                description: 'Seethamma Vakitlo Sirimalle Chettu - 23rd February 2016 – Full Episode No 146',
                category: '',
                timestamp: '',
                thumbnail: 'https://i.ytimg.com/vi/ue5lVwrqans/hqdefault.jpg',
                link: 'https://www.youtube.com/watch?v=ue5lVwrqans&amp;list=FLCLc1M43JZS9sR0HmFPrplw&amp;index=1285'
            },</v>
      </c>
    </row>
    <row r="2509" spans="1:9" x14ac:dyDescent="0.3">
      <c r="A2509" s="1">
        <v>2508</v>
      </c>
      <c r="B2509" t="s">
        <v>10290</v>
      </c>
      <c r="C2509" t="s">
        <v>1778</v>
      </c>
      <c r="F2509" t="s">
        <v>989</v>
      </c>
      <c r="G2509" t="s">
        <v>8511</v>
      </c>
      <c r="I2509" t="str">
        <f>_xlfn.CONCAT("{
                id: 'video",A2509,"',
                title: '",B2509,"',
                description: '",C2509,"',
                category: '",D2509,"',
                timestamp: '",E2509,"',
                thumbnail: '",F2509,"',
                link: '",G2509,"'
            },")</f>
        <v>{
                id: 'video2508',
                title: 'Tumi Ananya     22nd July 2017 Full Episode  No 42',
                description: 'Tumi Ananya - তুমি অনন্যা | 22nd July 2017| Full Episode | No 42',
                category: '',
                timestamp: '',
                thumbnail: 'https://i.ytimg.com/vi/xQHUxnhtioI/hqdefault.jpg',
                link: 'https://www.youtube.com/watch?v=xQHUxnhtioI&amp;list=FLCLc1M43JZS9sR0HmFPrplw&amp;index=1286'
            },</v>
      </c>
    </row>
    <row r="2510" spans="1:9" x14ac:dyDescent="0.3">
      <c r="A2510" s="1">
        <v>2509</v>
      </c>
      <c r="B2510" t="s">
        <v>11563</v>
      </c>
      <c r="C2510" t="s">
        <v>6484</v>
      </c>
      <c r="F2510" t="s">
        <v>4735</v>
      </c>
      <c r="G2510" t="s">
        <v>8512</v>
      </c>
      <c r="I2510" t="str">
        <f>_xlfn.CONCAT("{
                id: 'video",A2510,"',
                title: '",B2510,"',
                description: '",C2510,"',
                category: '",D2510,"',
                timestamp: '",E2510,"',
                thumbnail: '",F2510,"',
                link: '",G2510,"'
            },")</f>
        <v>{
                id: 'video2509',
                title: 'Nathan  Maxie 102016 23 Maxie is kidnapped',
                description: 'Nathan &amp; Maxie 10-20-16 (2/3) Maxie is kidnapped',
                category: '',
                timestamp: '',
                thumbnail: 'https://i.ytimg.com/vi/tqlVB2aN5Ho/hqdefault.jpg',
                link: 'https://www.youtube.com/watch?v=tqlVB2aN5Ho&amp;list=FLCLc1M43JZS9sR0HmFPrplw&amp;index=1288'
            },</v>
      </c>
    </row>
    <row r="2511" spans="1:9" x14ac:dyDescent="0.3">
      <c r="A2511" s="1">
        <v>2510</v>
      </c>
      <c r="B2511" t="s">
        <v>11564</v>
      </c>
      <c r="C2511" t="s">
        <v>6485</v>
      </c>
      <c r="F2511" t="s">
        <v>4736</v>
      </c>
      <c r="G2511" t="s">
        <v>8513</v>
      </c>
      <c r="I2511" t="str">
        <f>_xlfn.CONCAT("{
                id: 'video",A2511,"',
                title: '",B2511,"',
                description: '",C2511,"',
                category: '",D2511,"',
                timestamp: '",E2511,"',
                thumbnail: '",F2511,"',
                link: '",G2511,"'
            },")</f>
        <v>{
                id: 'video2510',
                title: 'Swathi Chinukulu  27th July 2015    Full Episode No 589',
                description: 'Swathi Chinukulu - 27th July 2015 - స్వాతిచినుకులు – Full Episode No 589',
                category: '',
                timestamp: '',
                thumbnail: 'https://i.ytimg.com/vi/20dtE2wrIiM/hqdefault.jpg',
                link: 'https://www.youtube.com/watch?v=20dtE2wrIiM&amp;list=FLCLc1M43JZS9sR0HmFPrplw&amp;index=1289'
            },</v>
      </c>
    </row>
    <row r="2512" spans="1:9" x14ac:dyDescent="0.3">
      <c r="A2512" s="1">
        <v>2511</v>
      </c>
      <c r="B2512" t="s">
        <v>11565</v>
      </c>
      <c r="C2512" t="s">
        <v>6486</v>
      </c>
      <c r="F2512" t="s">
        <v>4737</v>
      </c>
      <c r="G2512" t="s">
        <v>8514</v>
      </c>
      <c r="I2512" t="str">
        <f>_xlfn.CONCAT("{
                id: 'video",A2512,"',
                title: '",B2512,"',
                description: '",C2512,"',
                category: '",D2512,"',
                timestamp: '",E2512,"',
                thumbnail: '",F2512,"',
                link: '",G2512,"'
            },")</f>
        <v>{
                id: 'video2511',
                title: 'Muddha Mandaram     Telugu Serial  EP  1204  Tanuja Gowda  Zee Telugu',
                description: 'Muddha Mandaram - ముద్ద మందారం - Telugu Serial - EP - 1204 - Tanuja Gowda - Zee Telugu',
                category: '',
                timestamp: '',
                thumbnail: 'https://i.ytimg.com/vi/jqmArCQdsns/hqdefault.jpg',
                link: 'https://www.youtube.com/watch?v=jqmArCQdsns&amp;list=FLCLc1M43JZS9sR0HmFPrplw&amp;index=1290'
            },</v>
      </c>
    </row>
    <row r="2513" spans="1:9" x14ac:dyDescent="0.3">
      <c r="A2513" s="1">
        <v>2512</v>
      </c>
      <c r="B2513" t="s">
        <v>11566</v>
      </c>
      <c r="C2513" t="s">
        <v>6487</v>
      </c>
      <c r="F2513" t="s">
        <v>4738</v>
      </c>
      <c r="G2513" t="s">
        <v>8515</v>
      </c>
      <c r="I2513" t="str">
        <f>_xlfn.CONCAT("{
                id: 'video",A2513,"',
                title: '",B2513,"',
                description: '",C2513,"',
                category: '",D2513,"',
                timestamp: '",E2513,"',
                thumbnail: '",F2513,"',
                link: '",G2513,"'
            },")</f>
        <v>{
                id: 'video2512',
                title: 'Bada Ghara Bada Gumara Katha  16th March 2015        Full Epiosde',
                description: 'Bada Ghara Bada Gumara Katha - 16th March 2015 - ବଡ ଘର ବଡ ଗୁମର କଥା - Full Epiosde',
                category: '',
                timestamp: '',
                thumbnail: 'https://i.ytimg.com/vi/jWiRi6TdJlg/hqdefault.jpg',
                link: 'https://www.youtube.com/watch?v=jWiRi6TdJlg&amp;list=FLCLc1M43JZS9sR0HmFPrplw&amp;index=1291'
            },</v>
      </c>
    </row>
    <row r="2514" spans="1:9" x14ac:dyDescent="0.3">
      <c r="A2514" s="1">
        <v>2513</v>
      </c>
      <c r="B2514" t="s">
        <v>10175</v>
      </c>
      <c r="C2514" t="s">
        <v>1661</v>
      </c>
      <c r="F2514" t="s">
        <v>871</v>
      </c>
      <c r="G2514" t="s">
        <v>8516</v>
      </c>
      <c r="I2514" t="str">
        <f>_xlfn.CONCAT("{
                id: 'video",A2514,"',
                title: '",B2514,"',
                description: '",C2514,"',
                category: '",D2514,"',
                timestamp: '",E2514,"',
                thumbnail: '",F2514,"',
                link: '",G2514,"'
            },")</f>
        <v>{
                id: 'video2513',
                title: 'Suryavamsham    Telugu Serial  Full Episode  633  Meena Vasu  Zee Telugu',
                description: 'Suryavamsham - సూర్యవంశం - Telugu Serial - Full Episode - 633 - Meena Vasu - Zee Telugu',
                category: '',
                timestamp: '',
                thumbnail: 'https://i.ytimg.com/vi/gAC0fwmz1n8/hqdefault.jpg',
                link: 'https://www.youtube.com/watch?v=gAC0fwmz1n8&amp;list=FLCLc1M43JZS9sR0HmFPrplw&amp;index=1292'
            },</v>
      </c>
    </row>
    <row r="2515" spans="1:9" x14ac:dyDescent="0.3">
      <c r="A2515" s="1">
        <v>2514</v>
      </c>
      <c r="B2515" t="s">
        <v>10174</v>
      </c>
      <c r="C2515" t="s">
        <v>1660</v>
      </c>
      <c r="F2515" t="s">
        <v>870</v>
      </c>
      <c r="G2515" t="s">
        <v>8517</v>
      </c>
      <c r="I2515" t="str">
        <f>_xlfn.CONCAT("{
                id: 'video",A2515,"',
                title: '",B2515,"',
                description: '",C2515,"',
                category: '",D2515,"',
                timestamp: '",E2515,"',
                thumbnail: '",F2515,"',
                link: '",G2515,"'
            },")</f>
        <v>{
                id: 'video2514',
                title: 'Suryavamsham    Telugu Serial  Full Episode  365  Meena Vasu  Zee Telugu',
                description: 'Suryavamsham - సూర్యవంశం - Telugu Serial - Full Episode - 365 - Meena Vasu - Zee Telugu',
                category: '',
                timestamp: '',
                thumbnail: 'https://i.ytimg.com/vi/E-t6Wcrc1ow/hqdefault.jpg',
                link: 'https://www.youtube.com/watch?v=E-t6Wcrc1ow&amp;list=FLCLc1M43JZS9sR0HmFPrplw&amp;index=1295'
            },</v>
      </c>
    </row>
    <row r="2516" spans="1:9" x14ac:dyDescent="0.3">
      <c r="A2516" s="1">
        <v>2515</v>
      </c>
      <c r="B2516" t="s">
        <v>11567</v>
      </c>
      <c r="C2516" t="s">
        <v>6488</v>
      </c>
      <c r="F2516" t="s">
        <v>4739</v>
      </c>
      <c r="G2516" t="s">
        <v>8518</v>
      </c>
      <c r="I2516" t="str">
        <f>_xlfn.CONCAT("{
                id: 'video",A2516,"',
                title: '",B2516,"',
                description: '",C2516,"',
                category: '",D2516,"',
                timestamp: '",E2516,"',
                thumbnail: '",F2516,"',
                link: '",G2516,"'
            },")</f>
        <v>{
                id: 'video2515',
                title: 'Peterson Hill     Episode 28  4th March 2015',
                description: 'Peterson Hill - पीटरसन हिल - Episode 28 - 4th March 2015',
                category: '',
                timestamp: '',
                thumbnail: 'https://i.ytimg.com/vi/fg_RG_s5h8I/hqdefault.jpg',
                link: 'https://www.youtube.com/watch?v=fg_RG_s5h8I&amp;list=FLCLc1M43JZS9sR0HmFPrplw&amp;index=1297'
            },</v>
      </c>
    </row>
    <row r="2517" spans="1:9" x14ac:dyDescent="0.3">
      <c r="A2517" s="1">
        <v>2516</v>
      </c>
      <c r="B2517" t="s">
        <v>10181</v>
      </c>
      <c r="C2517" t="s">
        <v>1668</v>
      </c>
      <c r="F2517" t="s">
        <v>878</v>
      </c>
      <c r="G2517" t="s">
        <v>8519</v>
      </c>
      <c r="I2517" t="str">
        <f>_xlfn.CONCAT("{
                id: 'video",A2517,"',
                title: '",B2517,"',
                description: '",C2517,"',
                category: '",D2517,"',
                timestamp: '",E2517,"',
                thumbnail: '",F2517,"',
                link: '",G2517,"'
            },")</f>
        <v>{
                id: 'video2516',
                title: 'Suryavamsham    Telugu Serial  Full Episode  286  Meena Vasu  Zee Telugu',
                description: 'Suryavamsham - సూర్యవంశం - Telugu Serial - Full Episode - 286 - Meena Vasu - Zee Telugu',
                category: '',
                timestamp: '',
                thumbnail: 'https://i.ytimg.com/vi/go-6wtJf0z0/hqdefault.jpg',
                link: 'https://www.youtube.com/watch?v=go-6wtJf0z0&amp;list=FLCLc1M43JZS9sR0HmFPrplw&amp;index=1298'
            },</v>
      </c>
    </row>
    <row r="2518" spans="1:9" x14ac:dyDescent="0.3">
      <c r="A2518" s="1">
        <v>2517</v>
      </c>
      <c r="B2518" t="s">
        <v>11568</v>
      </c>
      <c r="C2518" t="s">
        <v>6489</v>
      </c>
      <c r="F2518" t="s">
        <v>4740</v>
      </c>
      <c r="G2518" t="s">
        <v>8520</v>
      </c>
      <c r="I2518" t="str">
        <f>_xlfn.CONCAT("{
                id: 'video",A2518,"',
                title: '",B2518,"',
                description: '",C2518,"',
                category: '",D2518,"',
                timestamp: '",E2518,"',
                thumbnail: '",F2518,"',
                link: '",G2518,"'
            },")</f>
        <v>{
                id: 'video2517',
                title: 'Shubharambh  Recap  Ep 79  Ep 80  ',
                description: 'Shubharambh | Recap | Ep. 79 &amp; Ep. 80 | शुभारंभ',
                category: '',
                timestamp: '',
                thumbnail: 'https://i.ytimg.com/vi/ZL1wsFOoAHk/hqdefault.jpg',
                link: 'https://www.youtube.com/watch?v=ZL1wsFOoAHk&amp;list=FLCLc1M43JZS9sR0HmFPrplw&amp;index=1301'
            },</v>
      </c>
    </row>
    <row r="2519" spans="1:9" x14ac:dyDescent="0.3">
      <c r="A2519" s="1">
        <v>2518</v>
      </c>
      <c r="B2519" t="s">
        <v>11569</v>
      </c>
      <c r="C2519" t="s">
        <v>6490</v>
      </c>
      <c r="F2519" t="s">
        <v>4741</v>
      </c>
      <c r="G2519" t="s">
        <v>8521</v>
      </c>
      <c r="I2519" t="str">
        <f>_xlfn.CONCAT("{
                id: 'video",A2519,"',
                title: '",B2519,"',
                description: '",C2519,"',
                category: '",D2519,"',
                timestamp: '",E2519,"',
                thumbnail: '",F2519,"',
                link: '",G2519,"'
            },")</f>
        <v>{
                id: 'video2518',
                title: 'Kulvadhu  Popular Indian Family Drama Show  Ep 360  Subodh Bhave Nishigandha Wad Zee Marathi',
                description: 'Kulvadhu | Popular Indian Family Drama Show | Ep 360 | Subodh Bhave, Nishigandha Wad| Zee Marathi',
                category: '',
                timestamp: '',
                thumbnail: 'https://i.ytimg.com/vi/-osFo1tgrO0/hqdefault.jpg',
                link: 'https://www.youtube.com/watch?v=-osFo1tgrO0&amp;list=FLCLc1M43JZS9sR0HmFPrplw&amp;index=1302'
            },</v>
      </c>
    </row>
    <row r="2520" spans="1:9" x14ac:dyDescent="0.3">
      <c r="A2520" s="1">
        <v>2519</v>
      </c>
      <c r="B2520" t="s">
        <v>10147</v>
      </c>
      <c r="C2520" t="s">
        <v>1633</v>
      </c>
      <c r="F2520" t="s">
        <v>843</v>
      </c>
      <c r="G2520" t="s">
        <v>8522</v>
      </c>
      <c r="I2520" t="str">
        <f>_xlfn.CONCAT("{
                id: 'video",A2520,"',
                title: '",B2520,"',
                description: '",C2520,"',
                category: '",D2520,"',
                timestamp: '",E2520,"',
                thumbnail: '",F2520,"',
                link: '",G2520,"'
            },")</f>
        <v>{
                id: 'video2519',
                title: 'Nandini Vs Nandini  8th August 2016  Mini Full Episode 152  ETV Plus',
                description: 'Nandini Vs Nandini – 8th August 2016 – Mini Full Episode 152 – ETV Plus',
                category: '',
                timestamp: '',
                thumbnail: 'https://i.ytimg.com/vi/7Gae9nFlQhY/hqdefault.jpg',
                link: 'https://www.youtube.com/watch?v=7Gae9nFlQhY&amp;list=FLCLc1M43JZS9sR0HmFPrplw&amp;index=1304'
            },</v>
      </c>
    </row>
    <row r="2521" spans="1:9" x14ac:dyDescent="0.3">
      <c r="A2521" s="1">
        <v>2520</v>
      </c>
      <c r="B2521" t="s">
        <v>11570</v>
      </c>
      <c r="C2521" t="s">
        <v>6491</v>
      </c>
      <c r="F2521" t="s">
        <v>4742</v>
      </c>
      <c r="G2521" t="s">
        <v>8523</v>
      </c>
      <c r="I2521" t="str">
        <f>_xlfn.CONCAT("{
                id: 'video",A2521,"',
                title: '",B2521,"',
                description: '",C2521,"',
                category: '",D2521,"',
                timestamp: '",E2521,"',
                thumbnail: '",F2521,"',
                link: '",G2521,"'
            },")</f>
        <v>{
                id: 'video2520',
                title: 'Rasaathi  Episode 131  28th February 2020  Sun TV Serial  Tamil Serial',
                description: 'Rasaathi - Episode 131 | 28th February 2020 | Sun TV Serial | Tamil Serial',
                category: '',
                timestamp: '',
                thumbnail: 'https://i.ytimg.com/vi/NpzmfVQjoPY/hqdefault.jpg',
                link: 'https://www.youtube.com/watch?v=NpzmfVQjoPY&amp;list=FLCLc1M43JZS9sR0HmFPrplw&amp;index=1306'
            },</v>
      </c>
    </row>
    <row r="2522" spans="1:9" x14ac:dyDescent="0.3">
      <c r="A2522" s="1">
        <v>2521</v>
      </c>
      <c r="B2522" t="s">
        <v>10191</v>
      </c>
      <c r="C2522" t="s">
        <v>1678</v>
      </c>
      <c r="F2522" t="s">
        <v>888</v>
      </c>
      <c r="G2522" t="s">
        <v>8524</v>
      </c>
      <c r="I2522" t="str">
        <f>_xlfn.CONCAT("{
                id: 'video",A2522,"',
                title: '",B2522,"',
                description: '",C2522,"',
                category: '",D2522,"',
                timestamp: '",E2522,"',
                thumbnail: '",F2522,"',
                link: '",G2522,"'
            },")</f>
        <v>{
                id: 'video2521',
                title: 'Roja  Full Episode  22nd August 19  Gemini TV Serial  Telugu Serial',
                description: 'Roja - Full Episode | 22nd August 19 | Gemini TV Serial | Telugu Serial',
                category: '',
                timestamp: '',
                thumbnail: 'https://i.ytimg.com/vi/6q66FXpEQOc/hqdefault.jpg',
                link: 'https://www.youtube.com/watch?v=6q66FXpEQOc&amp;list=FLCLc1M43JZS9sR0HmFPrplw&amp;index=1308'
            },</v>
      </c>
    </row>
    <row r="2523" spans="1:9" x14ac:dyDescent="0.3">
      <c r="A2523" s="1">
        <v>2522</v>
      </c>
      <c r="B2523" t="s">
        <v>11571</v>
      </c>
      <c r="C2523" t="s">
        <v>6492</v>
      </c>
      <c r="F2523" t="s">
        <v>4743</v>
      </c>
      <c r="G2523" t="s">
        <v>8525</v>
      </c>
      <c r="I2523" t="str">
        <f>_xlfn.CONCAT("{
                id: 'video",A2523,"',
                title: '",B2523,"',
                description: '",C2523,"',
                category: '",D2523,"',
                timestamp: '",E2523,"',
                thumbnail: '",F2523,"',
                link: '",G2523,"'
            },")</f>
        <v>{
                id: 'video2522',
                title: 'Rasaathi  Episode 99  21st January 2020  Sun TV Serial  Tamil Serial',
                description: 'Rasaathi - Episode 99 | 21st January 2020 | Sun TV Serial | Tamil Serial',
                category: '',
                timestamp: '',
                thumbnail: 'https://i.ytimg.com/vi/wsv8RY35qmg/hqdefault.jpg',
                link: 'https://www.youtube.com/watch?v=wsv8RY35qmg&amp;list=FLCLc1M43JZS9sR0HmFPrplw&amp;index=1310'
            },</v>
      </c>
    </row>
    <row r="2524" spans="1:9" x14ac:dyDescent="0.3">
      <c r="A2524" s="1">
        <v>2523</v>
      </c>
      <c r="B2524" t="s">
        <v>6493</v>
      </c>
      <c r="C2524" t="s">
        <v>6493</v>
      </c>
      <c r="F2524" t="s">
        <v>4744</v>
      </c>
      <c r="G2524" t="s">
        <v>8526</v>
      </c>
      <c r="I2524" t="str">
        <f>_xlfn.CONCAT("{
                id: 'video",A2524,"',
                title: '",B2524,"',
                description: '",C2524,"',
                category: '",D2524,"',
                timestamp: '",E2524,"',
                thumbnail: '",F2524,"',
                link: '",G2524,"'
            },")</f>
        <v>{
                id: 'video2523',
                title: 'Indian bondage 3',
                description: 'Indian bondage 3',
                category: '',
                timestamp: '',
                thumbnail: 'https://i.ytimg.com/vi/9t9nsVEjU0w/hqdefault.jpg',
                link: 'https://www.youtube.com/watch?v=9t9nsVEjU0w&amp;list=FLCLc1M43JZS9sR0HmFPrplw&amp;index=1311'
            },</v>
      </c>
    </row>
    <row r="2525" spans="1:9" x14ac:dyDescent="0.3">
      <c r="A2525" s="1">
        <v>2524</v>
      </c>
      <c r="B2525" t="s">
        <v>10188</v>
      </c>
      <c r="C2525" t="s">
        <v>1675</v>
      </c>
      <c r="F2525" t="s">
        <v>885</v>
      </c>
      <c r="G2525" t="s">
        <v>8527</v>
      </c>
      <c r="I2525" t="str">
        <f>_xlfn.CONCAT("{
                id: 'video",A2525,"',
                title: '",B2525,"',
                description: '",C2525,"',
                category: '",D2525,"',
                timestamp: '",E2525,"',
                thumbnail: '",F2525,"',
                link: '",G2525,"'
            },")</f>
        <v>{
                id: 'video2524',
                title: 'Shubharambh  Recap  Ep 78  Ep 79  ',
                description: 'Shubharambh | Recap | Ep. 78 &amp; Ep. 79 | शुभारंभ',
                category: '',
                timestamp: '',
                thumbnail: 'https://i.ytimg.com/vi/PunoBH_aVVM/hqdefault.jpg',
                link: 'https://www.youtube.com/watch?v=PunoBH_aVVM&amp;list=FLCLc1M43JZS9sR0HmFPrplw&amp;index=1312'
            },</v>
      </c>
    </row>
    <row r="2526" spans="1:9" x14ac:dyDescent="0.3">
      <c r="A2526" s="1">
        <v>2525</v>
      </c>
      <c r="B2526" t="s">
        <v>11572</v>
      </c>
      <c r="C2526" t="s">
        <v>6494</v>
      </c>
      <c r="F2526" t="s">
        <v>4745</v>
      </c>
      <c r="G2526" t="s">
        <v>8528</v>
      </c>
      <c r="I2526" t="str">
        <f>_xlfn.CONCAT("{
                id: 'video",A2526,"',
                title: '",B2526,"',
                description: '",C2526,"',
                category: '",D2526,"',
                timestamp: '",E2526,"',
                thumbnail: '",F2526,"',
                link: '",G2526,"'
            },")</f>
        <v>{
                id: 'video2525',
                title: 'Bhakharwadi  Ep 152  Full Episode  10th September 2019',
                description: 'Bhakharwadi - Ep 152 - Full Episode - 10th September, 2019',
                category: '',
                timestamp: '',
                thumbnail: 'https://i.ytimg.com/vi/U52MYaOs7mo/hqdefault.jpg',
                link: 'https://www.youtube.com/watch?v=U52MYaOs7mo&amp;list=FLCLc1M43JZS9sR0HmFPrplw&amp;index=1315'
            },</v>
      </c>
    </row>
    <row r="2527" spans="1:9" x14ac:dyDescent="0.3">
      <c r="A2527" s="1">
        <v>2526</v>
      </c>
      <c r="B2527" t="s">
        <v>11573</v>
      </c>
      <c r="C2527" t="s">
        <v>6495</v>
      </c>
      <c r="F2527" t="s">
        <v>4746</v>
      </c>
      <c r="G2527" t="s">
        <v>8529</v>
      </c>
      <c r="I2527" t="str">
        <f>_xlfn.CONCAT("{
                id: 'video",A2527,"',
                title: '",B2527,"',
                description: '",C2527,"',
                category: '",D2527,"',
                timestamp: '",E2527,"',
                thumbnail: '",F2527,"',
                link: '",G2527,"'
            },")</f>
        <v>{
                id: 'video2526',
                title: 'Rocking  Shocking Twist Of Shakti Naati Pinky Ki Lambi Love Story  Many Others',
                description: 'Rocking &amp; Shocking Twist Of Shakti, Naati Pinky Ki Lambi Love Story &amp; Many Others!',
                category: '',
                timestamp: '',
                thumbnail: 'https://i.ytimg.com/vi/2YaQW58DQtQ/hqdefault.jpg',
                link: 'https://www.youtube.com/watch?v=2YaQW58DQtQ&amp;list=FLCLc1M43JZS9sR0HmFPrplw&amp;index=1316'
            },</v>
      </c>
    </row>
    <row r="2528" spans="1:9" x14ac:dyDescent="0.3">
      <c r="A2528" s="1">
        <v>2527</v>
      </c>
      <c r="B2528" t="s">
        <v>11574</v>
      </c>
      <c r="C2528" t="s">
        <v>6496</v>
      </c>
      <c r="F2528" t="s">
        <v>4747</v>
      </c>
      <c r="G2528" t="s">
        <v>8530</v>
      </c>
      <c r="I2528" t="str">
        <f>_xlfn.CONCAT("{
                id: 'video",A2528,"',
                title: '",B2528,"',
                description: '",C2528,"',
                category: '",D2528,"',
                timestamp: '",E2528,"',
                thumbnail: '",F2528,"',
                link: '",G2528,"'
            },")</f>
        <v>{
                id: 'video2527',
                title: 'Kalijai  Full Ep 364  16th Mar 2020  Odia Serial  TarangTV',
                description: 'Kalijai | Full Ep 364 | 16th Mar 2020 | Odia Serial – TarangTV',
                category: '',
                timestamp: '',
                thumbnail: 'https://i.ytimg.com/vi/15I7rxao8Gc/hqdefault.jpg',
                link: 'https://www.youtube.com/watch?v=15I7rxao8Gc&amp;list=FLCLc1M43JZS9sR0HmFPrplw&amp;index=1317'
            },</v>
      </c>
    </row>
    <row r="2529" spans="1:9" x14ac:dyDescent="0.3">
      <c r="A2529" s="1">
        <v>2528</v>
      </c>
      <c r="B2529" t="s">
        <v>10279</v>
      </c>
      <c r="C2529" t="s">
        <v>1765</v>
      </c>
      <c r="F2529" t="s">
        <v>976</v>
      </c>
      <c r="G2529" t="s">
        <v>8531</v>
      </c>
      <c r="I2529" t="str">
        <f>_xlfn.CONCAT("{
                id: 'video",A2529,"',
                title: '",B2529,"',
                description: '",C2529,"',
                category: '",D2529,"',
                timestamp: '",E2529,"',
                thumbnail: '",F2529,"',
                link: '",G2529,"'
            },")</f>
        <v>{
                id: 'video2528',
                title: 'Kanaka  Kannada Tv Serial  Full Episode  227  Prakash Sushma Suneel Puranik  Zee Kannada',
                description: 'Kanaka - Kannada Tv Serial - Full Episode - 227 - Prakash, Sushma, Suneel Puranik - Zee Kannada',
                category: '',
                timestamp: '',
                thumbnail: 'https://i.ytimg.com/vi/1MJMMXL8a6M/hqdefault.jpg',
                link: 'https://www.youtube.com/watch?v=1MJMMXL8a6M&amp;list=FLCLc1M43JZS9sR0HmFPrplw&amp;index=1319'
            },</v>
      </c>
    </row>
    <row r="2530" spans="1:9" x14ac:dyDescent="0.3">
      <c r="A2530" s="1">
        <v>2529</v>
      </c>
      <c r="B2530" t="s">
        <v>10186</v>
      </c>
      <c r="C2530" t="s">
        <v>1673</v>
      </c>
      <c r="F2530" t="s">
        <v>883</v>
      </c>
      <c r="G2530" t="s">
        <v>8532</v>
      </c>
      <c r="I2530" t="str">
        <f>_xlfn.CONCAT("{
                id: 'video",A2530,"',
                title: '",B2530,"',
                description: '",C2530,"',
                category: '",D2530,"',
                timestamp: '",E2530,"',
                thumbnail: '",F2530,"',
                link: '",G2530,"'
            },")</f>
        <v>{
                id: 'video2529',
                title: '    Ondooralli Raja Rani  Kannada TV Serial  Full Ep  131  Zee ',
                description: 'ಒಂದೂರಲ್ಲಿ ರಾಜಾ ರಾಣಿ - Ondooralli Raja Rani | Kannada TV Serial | Full Ep - 131 - Zee ಕನ್ನಡ',
                category: '',
                timestamp: '',
                thumbnail: 'https://i.ytimg.com/vi/VacC48yQ7os/hqdefault.jpg',
                link: 'https://www.youtube.com/watch?v=VacC48yQ7os&amp;list=FLCLc1M43JZS9sR0HmFPrplw&amp;index=1320'
            },</v>
      </c>
    </row>
    <row r="2531" spans="1:9" x14ac:dyDescent="0.3">
      <c r="A2531" s="1">
        <v>2530</v>
      </c>
      <c r="B2531" t="s">
        <v>10187</v>
      </c>
      <c r="C2531" t="s">
        <v>1674</v>
      </c>
      <c r="F2531" t="s">
        <v>884</v>
      </c>
      <c r="G2531" t="s">
        <v>8533</v>
      </c>
      <c r="I2531" t="str">
        <f>_xlfn.CONCAT("{
                id: 'video",A2531,"',
                title: '",B2531,"',
                description: '",C2531,"',
                category: '",D2531,"',
                timestamp: '",E2531,"',
                thumbnail: '",F2531,"',
                link: '",G2531,"'
            },")</f>
        <v>{
                id: 'video2530',
                title: '    Ondooralli Raja Rani  Kannada TV Serial  Full Ep  130  Zee ',
                description: 'ಒಂದೂರಲ್ಲಿ ರಾಜಾ ರಾಣಿ - Ondooralli Raja Rani | Kannada TV Serial | Full Ep - 130 - Zee ಕನ್ನಡ',
                category: '',
                timestamp: '',
                thumbnail: 'https://i.ytimg.com/vi/-WUcXKV-KCw/hqdefault.jpg',
                link: 'https://www.youtube.com/watch?v=-WUcXKV-KCw&amp;list=FLCLc1M43JZS9sR0HmFPrplw&amp;index=1322'
            },</v>
      </c>
    </row>
    <row r="2532" spans="1:9" x14ac:dyDescent="0.3">
      <c r="A2532" s="1">
        <v>2531</v>
      </c>
      <c r="B2532" t="s">
        <v>11575</v>
      </c>
      <c r="C2532" t="s">
        <v>6497</v>
      </c>
      <c r="F2532" t="s">
        <v>4748</v>
      </c>
      <c r="G2532" t="s">
        <v>8534</v>
      </c>
      <c r="I2532" t="str">
        <f>_xlfn.CONCAT("{
                id: 'video",A2532,"',
                title: '",B2532,"',
                description: '",C2532,"',
                category: '",D2532,"',
                timestamp: '",E2532,"',
                thumbnail: '",F2532,"',
                link: '",G2532,"'
            },")</f>
        <v>{
                id: 'video2531',
                title: 'Crime Patrol Dial 100     Shaitaan  Episode 46  16th December 2015',
                description: 'Crime Patrol Dial 100 - क्राइम पेट्रोल - Shaitaan - Episode 46 - 16th December, 2015',
                category: '',
                timestamp: '',
                thumbnail: 'https://i.ytimg.com/vi/EBKccejIHs8/hqdefault.jpg',
                link: 'https://www.youtube.com/watch?v=EBKccejIHs8&amp;list=FLCLc1M43JZS9sR0HmFPrplw&amp;index=1324'
            },</v>
      </c>
    </row>
    <row r="2533" spans="1:9" x14ac:dyDescent="0.3">
      <c r="A2533" s="1">
        <v>2532</v>
      </c>
      <c r="B2533" t="s">
        <v>11576</v>
      </c>
      <c r="C2533" t="s">
        <v>6498</v>
      </c>
      <c r="F2533" t="s">
        <v>4749</v>
      </c>
      <c r="G2533" t="s">
        <v>8535</v>
      </c>
      <c r="I2533" t="str">
        <f>_xlfn.CONCAT("{
                id: 'video",A2533,"',
                title: '",B2533,"',
                description: '",C2533,"',
                category: '",D2533,"',
                timestamp: '",E2533,"',
                thumbnail: '",F2533,"',
                link: '",G2533,"'
            },")</f>
        <v>{
                id: 'video2532',
                title: 'Bound  Gagged  Welcome to Auditions',
                description: 'Bound &amp; Gagged = Welcome to Auditions!',
                category: '',
                timestamp: '',
                thumbnail: 'https://i.ytimg.com/vi/MrXIwR0rKjc/hqdefault.jpg',
                link: 'https://www.youtube.com/watch?v=MrXIwR0rKjc&amp;list=FLCLc1M43JZS9sR0HmFPrplw&amp;index=1325'
            },</v>
      </c>
    </row>
    <row r="2534" spans="1:9" x14ac:dyDescent="0.3">
      <c r="A2534" s="1">
        <v>2533</v>
      </c>
      <c r="B2534" t="s">
        <v>10100</v>
      </c>
      <c r="C2534" t="s">
        <v>1587</v>
      </c>
      <c r="F2534" t="s">
        <v>796</v>
      </c>
      <c r="G2534" t="s">
        <v>8536</v>
      </c>
      <c r="I2534" t="str">
        <f>_xlfn.CONCAT("{
                id: 'video",A2534,"',
                title: '",B2534,"',
                description: '",C2534,"',
                category: '",D2534,"',
                timestamp: '",E2534,"',
                thumbnail: '",F2534,"',
                link: '",G2534,"'
            },")</f>
        <v>{
                id: 'video2533',
                title: 'Pritam Pyaare Aur Woh  Episode 39  24th April 2014',
                description: 'Pritam Pyaare Aur Woh - Episode 39 - 24th April 2014',
                category: '',
                timestamp: '',
                thumbnail: 'https://i.ytimg.com/vi/P7hi8IOqIv0/hqdefault.jpg',
                link: 'https://www.youtube.com/watch?v=P7hi8IOqIv0&amp;list=FLCLc1M43JZS9sR0HmFPrplw&amp;index=1327'
            },</v>
      </c>
    </row>
    <row r="2535" spans="1:9" x14ac:dyDescent="0.3">
      <c r="A2535" s="1">
        <v>2534</v>
      </c>
      <c r="B2535" t="s">
        <v>9987</v>
      </c>
      <c r="C2535" t="s">
        <v>1475</v>
      </c>
      <c r="F2535" t="s">
        <v>683</v>
      </c>
      <c r="G2535" t="s">
        <v>8537</v>
      </c>
      <c r="I2535" t="str">
        <f>_xlfn.CONCAT("{
                id: 'video",A2535,"',
                title: '",B2535,"',
                description: '",C2535,"',
                category: '",D2535,"',
                timestamp: '",E2535,"',
                thumbnail: '",F2535,"',
                link: '",G2535,"'
            },")</f>
        <v>{
                id: 'video2534',
                title: 'Perfume And Murder      Gunah Crime Series  Episode  1',
                description: 'Perfume And Murder - खुशबू और ख़ून | Gunah Crime Series | Episode - 1',
                category: '',
                timestamp: '',
                thumbnail: 'https://i.ytimg.com/vi/K0kg9qnF0c4/hqdefault.jpg',
                link: 'https://www.youtube.com/watch?v=K0kg9qnF0c4&amp;list=FLCLc1M43JZS9sR0HmFPrplw&amp;index=1328'
            },</v>
      </c>
    </row>
    <row r="2536" spans="1:9" x14ac:dyDescent="0.3">
      <c r="A2536" s="1">
        <v>2535</v>
      </c>
      <c r="B2536" t="s">
        <v>11577</v>
      </c>
      <c r="C2536" t="s">
        <v>6499</v>
      </c>
      <c r="F2536" t="s">
        <v>4750</v>
      </c>
      <c r="G2536" t="s">
        <v>8538</v>
      </c>
      <c r="I2536" t="str">
        <f>_xlfn.CONCAT("{
                id: 'video",A2536,"',
                title: '",B2536,"',
                description: '",C2536,"',
                category: '",D2536,"',
                timestamp: '",E2536,"',
                thumbnail: '",F2536,"',
                link: '",G2536,"'
            },")</f>
        <v>{
                id: 'video2535',
                title: 'Tujhse Hai Raabta WHAT Kalyani To MARRY Mastani Atharva  Atharva TORTURES Kalyani',
                description: 'Tujhse Hai Raabta: WHAT! Kalyani To MARRY Mastani (Atharva) | Atharva TORTURES Kalyani',
                category: '',
                timestamp: '',
                thumbnail: 'https://i.ytimg.com/vi/nPoLBwetL5Y/hqdefault.jpg',
                link: 'https://www.youtube.com/watch?v=nPoLBwetL5Y&amp;list=FLCLc1M43JZS9sR0HmFPrplw&amp;index=1329'
            },</v>
      </c>
    </row>
    <row r="2537" spans="1:9" x14ac:dyDescent="0.3">
      <c r="A2537" s="1">
        <v>2536</v>
      </c>
      <c r="B2537" t="s">
        <v>11578</v>
      </c>
      <c r="C2537" t="s">
        <v>12340</v>
      </c>
      <c r="F2537" t="s">
        <v>4751</v>
      </c>
      <c r="G2537" t="s">
        <v>8539</v>
      </c>
      <c r="I2537" t="str">
        <f>_xlfn.CONCAT("{
                id: 'video",A2537,"',
                title: '",B2537,"',
                description: '",C2537,"',
                category: '",D2537,"',
                timestamp: '",E2537,"',
                thumbnail: '",F2537,"',
                link: '",G2537,"'
            },")</f>
        <v>{
                id: 'video2536',
                title: 'Tujhse Hai Raabta Kalyani Undergoes Purity Process  Saas Bahu Aur Saazish',
                description: 'Tujhse Hai Raabta: Kalyani Undergoes Purity Process | Saas Bahu Aur Saazish',
                category: '',
                timestamp: '',
                thumbnail: 'https://i.ytimg.com/vi/s3l0k7pJk-0/hqdefault.jpg',
                link: 'https://www.youtube.com/watch?v=s3l0k7pJk-0&amp;list=FLCLc1M43JZS9sR0HmFPrplw&amp;index=1331'
            },</v>
      </c>
    </row>
    <row r="2538" spans="1:9" x14ac:dyDescent="0.3">
      <c r="A2538" s="1">
        <v>2537</v>
      </c>
      <c r="B2538" t="s">
        <v>11579</v>
      </c>
      <c r="C2538" t="s">
        <v>6500</v>
      </c>
      <c r="F2538" t="s">
        <v>4752</v>
      </c>
      <c r="G2538" t="s">
        <v>8540</v>
      </c>
      <c r="I2538" t="str">
        <f>_xlfn.CONCAT("{
                id: 'video",A2538,"',
                title: '",B2538,"',
                description: '",C2538,"',
                category: '",D2538,"',
                timestamp: '",E2538,"',
                thumbnail: '",F2538,"',
                link: '",G2538,"'
            },")</f>
        <v>{
                id: 'video2537',
                title: '    FULL MOVIE  Pyar Hoke Rahi  Manoj R Pandey Monalisa  Bhojpuri Romantic Movie',
                description: 'प्यार होके रही | FULL MOVIE | Pyar Hoke Rahi | #Manoj R Pandey, #Monalisa | Bhojpuri Romantic Movie',
                category: '',
                timestamp: '',
                thumbnail: 'https://i.ytimg.com/vi/WUVANh8OEnY/hqdefault.jpg',
                link: 'https://www.youtube.com/watch?v=WUVANh8OEnY&amp;list=FLCLc1M43JZS9sR0HmFPrplw&amp;index=1333'
            },</v>
      </c>
    </row>
    <row r="2539" spans="1:9" x14ac:dyDescent="0.3">
      <c r="A2539" s="1">
        <v>2538</v>
      </c>
      <c r="B2539" t="s">
        <v>10298</v>
      </c>
      <c r="C2539" t="s">
        <v>1785</v>
      </c>
      <c r="F2539" t="s">
        <v>997</v>
      </c>
      <c r="G2539" t="s">
        <v>8541</v>
      </c>
      <c r="I2539" t="str">
        <f>_xlfn.CONCAT("{
                id: 'video",A2539,"',
                title: '",B2539,"',
                description: '",C2539,"',
                category: '",D2539,"',
                timestamp: '",E2539,"',
                thumbnail: '",F2539,"',
                link: '",G2539,"'
            },")</f>
        <v>{
                id: 'video2538',
                title: 'NATHASWARAMTAMIL SERIALEPISODE 1000',
                description: 'NATHASWARAM|TAMIL SERIAL|EPISODE 1000',
                category: '',
                timestamp: '',
                thumbnail: 'https://i.ytimg.com/vi/5hG4-nNVy64/hqdefault.jpg',
                link: 'https://www.youtube.com/watch?v=5hG4-nNVy64&amp;list=FLCLc1M43JZS9sR0HmFPrplw&amp;index=1335'
            },</v>
      </c>
    </row>
    <row r="2540" spans="1:9" x14ac:dyDescent="0.3">
      <c r="A2540" s="1">
        <v>2539</v>
      </c>
      <c r="B2540" t="s">
        <v>10300</v>
      </c>
      <c r="C2540" t="s">
        <v>1787</v>
      </c>
      <c r="F2540" t="s">
        <v>999</v>
      </c>
      <c r="G2540" t="s">
        <v>8542</v>
      </c>
      <c r="I2540" t="str">
        <f>_xlfn.CONCAT("{
                id: 'video",A2540,"',
                title: '",B2540,"',
                description: '",C2540,"',
                category: '",D2540,"',
                timestamp: '",E2540,"',
                thumbnail: '",F2540,"',
                link: '",G2540,"'
            },")</f>
        <v>{
                id: 'video2539',
                title: 'EP 112  Mo Jeje Maa  Indian Odia TV Show  Zee Sarthak',
                description: 'EP 112 - Mo Jeje Maa - Indian Odia TV Show - Zee Sarthak',
                category: '',
                timestamp: '',
                thumbnail: 'https://i.ytimg.com/vi/eDxJQR0am4o/hqdefault.jpg',
                link: 'https://www.youtube.com/watch?v=eDxJQR0am4o&amp;list=FLCLc1M43JZS9sR0HmFPrplw&amp;index=1338'
            },</v>
      </c>
    </row>
    <row r="2541" spans="1:9" x14ac:dyDescent="0.3">
      <c r="A2541" s="1">
        <v>2540</v>
      </c>
      <c r="B2541" t="s">
        <v>10161</v>
      </c>
      <c r="C2541" t="s">
        <v>1647</v>
      </c>
      <c r="F2541" t="s">
        <v>857</v>
      </c>
      <c r="G2541" t="s">
        <v>8543</v>
      </c>
      <c r="I2541" t="str">
        <f>_xlfn.CONCAT("{
                id: 'video",A2541,"',
                title: '",B2541,"',
                description: '",C2541,"',
                category: '",D2541,"',
                timestamp: '",E2541,"',
                thumbnail: '",F2541,"',
                link: '",G2541,"'
            },")</f>
        <v>{
                id: 'video2540',
                title: '     Kalyana Vaibhogam  Webisode 483  Meghana Sunny  Zee Telugu',
                description: 'మంగని కిడ్నప్ చేయించిన నిత్య | Kalyana Vaibhogam | Webisode 483 | Meghana, Sunny | Zee Telugu',
                category: '',
                timestamp: '',
                thumbnail: 'https://i.ytimg.com/vi/wh5QIW7hzJA/hqdefault.jpg',
                link: 'https://www.youtube.com/watch?v=wh5QIW7hzJA&amp;list=FLCLc1M43JZS9sR0HmFPrplw&amp;index=1340'
            },</v>
      </c>
    </row>
    <row r="2542" spans="1:9" x14ac:dyDescent="0.3">
      <c r="A2542" s="1">
        <v>2541</v>
      </c>
      <c r="B2542" t="s">
        <v>10158</v>
      </c>
      <c r="C2542" t="s">
        <v>1644</v>
      </c>
      <c r="F2542" t="s">
        <v>854</v>
      </c>
      <c r="G2542" t="s">
        <v>8544</v>
      </c>
      <c r="I2542" t="str">
        <f>_xlfn.CONCAT("{
                id: 'video",A2542,"',
                title: '",B2542,"',
                description: '",C2542,"',
                category: '",D2542,"',
                timestamp: '",E2542,"',
                thumbnail: '",F2542,"',
                link: '",G2542,"'
            },")</f>
        <v>{
                id: 'video2541',
                title: 'EP  Kabani  Indian Malayalam TV Show  Zee Keralam',
                description: 'EP - Kabani - Indian Malayalam TV Show - Zee Keralam',
                category: '',
                timestamp: '',
                thumbnail: 'https://i.ytimg.com/vi/pp5r8J7jxJg/hqdefault.jpg',
                link: 'https://www.youtube.com/watch?v=pp5r8J7jxJg&amp;list=FLCLc1M43JZS9sR0HmFPrplw&amp;index=1342'
            },</v>
      </c>
    </row>
    <row r="2543" spans="1:9" x14ac:dyDescent="0.3">
      <c r="A2543" s="1">
        <v>2542</v>
      </c>
      <c r="B2543" t="s">
        <v>10148</v>
      </c>
      <c r="C2543" t="s">
        <v>1634</v>
      </c>
      <c r="F2543" t="s">
        <v>844</v>
      </c>
      <c r="G2543" t="s">
        <v>8545</v>
      </c>
      <c r="I2543" t="str">
        <f>_xlfn.CONCAT("{
                id: 'video",A2543,"',
                title: '",B2543,"',
                description: '",C2543,"',
                category: '",D2543,"',
                timestamp: '",E2543,"',
                thumbnail: '",F2543,"',
                link: '",G2543,"'
            },")</f>
        <v>{
                id: 'video2542',
                title: 'Vidya  Recap  Ep 149  Ep 150  ',
                description: 'Vidya | Recap | Ep. 149 &amp; Ep. 150 | विद्या',
                category: '',
                timestamp: '',
                thumbnail: 'https://i.ytimg.com/vi/gqwxgkibBkA/hqdefault.jpg',
                link: 'https://www.youtube.com/watch?v=gqwxgkibBkA&amp;list=FLCLc1M43JZS9sR0HmFPrplw&amp;index=1343'
            },</v>
      </c>
    </row>
    <row r="2544" spans="1:9" x14ac:dyDescent="0.3">
      <c r="A2544" s="1">
        <v>2543</v>
      </c>
      <c r="B2544" t="s">
        <v>11580</v>
      </c>
      <c r="C2544" t="s">
        <v>6501</v>
      </c>
      <c r="F2544" t="s">
        <v>4753</v>
      </c>
      <c r="G2544" t="s">
        <v>8546</v>
      </c>
      <c r="I2544" t="str">
        <f>_xlfn.CONCAT("{
                id: 'video",A2544,"',
                title: '",B2544,"',
                description: '",C2544,"',
                category: '",D2544,"',
                timestamp: '",E2544,"',
                thumbnail: '",F2544,"',
                link: '",G2544,"'
            },")</f>
        <v>{
                id: 'video2543',
                title: 'Gopurangal Saivathillai Episode 139  3rd May 2019  Jaya TV',
                description: 'Gopurangal Saivathillai Episode 139 | 3rd May 2019 | Jaya TV',
                category: '',
                timestamp: '',
                thumbnail: 'https://i.ytimg.com/vi/L3m5N7podQM/hqdefault.jpg',
                link: 'https://www.youtube.com/watch?v=L3m5N7podQM&amp;list=FLCLc1M43JZS9sR0HmFPrplw&amp;index=1346'
            },</v>
      </c>
    </row>
    <row r="2545" spans="1:9" x14ac:dyDescent="0.3">
      <c r="A2545" s="1">
        <v>2544</v>
      </c>
      <c r="B2545" t="s">
        <v>10197</v>
      </c>
      <c r="C2545" t="s">
        <v>1684</v>
      </c>
      <c r="F2545" t="s">
        <v>894</v>
      </c>
      <c r="G2545" t="s">
        <v>8547</v>
      </c>
      <c r="I2545" t="str">
        <f>_xlfn.CONCAT("{
                id: 'video",A2545,"',
                title: '",B2545,"',
                description: '",C2545,"',
                category: '",D2545,"',
                timestamp: '",E2545,"',
                thumbnail: '",F2545,"',
                link: '",G2545,"'
            },")</f>
        <v>{
                id: 'video2544',
                title: 'Kunku  Marathi Serial  Full Ep  212  Mrunmayee Deshpande Sunil Barve  Zee Marathi',
                description: 'Kunku - Marathi Serial - Full Ep - 212 - Mrunmayee Deshpande, Sunil Barve - Zee Marathi',
                category: '',
                timestamp: '',
                thumbnail: 'https://i.ytimg.com/vi/G-m5oc4ZYhM/hqdefault.jpg',
                link: 'https://www.youtube.com/watch?v=G-m5oc4ZYhM&amp;list=FLCLc1M43JZS9sR0HmFPrplw&amp;index=1348'
            },</v>
      </c>
    </row>
    <row r="2546" spans="1:9" x14ac:dyDescent="0.3">
      <c r="A2546" s="1">
        <v>2545</v>
      </c>
      <c r="B2546" t="s">
        <v>11581</v>
      </c>
      <c r="C2546" t="s">
        <v>6502</v>
      </c>
      <c r="F2546" t="s">
        <v>4754</v>
      </c>
      <c r="G2546" t="s">
        <v>8548</v>
      </c>
      <c r="I2546" t="str">
        <f>_xlfn.CONCAT("{
                id: 'video",A2546,"',
                title: '",B2546,"',
                description: '",C2546,"',
                category: '",D2546,"',
                timestamp: '",E2546,"',
                thumbnail: '",F2546,"',
                link: '",G2546,"'
            },")</f>
        <v>{
                id: 'video2545',
                title: 'Kuch Toh Log Kahenge  Episode 20  Nidhi And Ashutosh Enjoy The Rain',
                description: 'Kuch Toh Log Kahenge - Episode 20 - Nidhi And Ashutosh Enjoy The Rain',
                category: '',
                timestamp: '',
                thumbnail: 'https://i.ytimg.com/vi/G5RoyQwU4hY/hqdefault.jpg',
                link: 'https://www.youtube.com/watch?v=G5RoyQwU4hY&amp;list=FLCLc1M43JZS9sR0HmFPrplw&amp;index=1349'
            },</v>
      </c>
    </row>
    <row r="2547" spans="1:9" x14ac:dyDescent="0.3">
      <c r="A2547" s="1">
        <v>2546</v>
      </c>
      <c r="B2547" t="s">
        <v>11582</v>
      </c>
      <c r="C2547" t="s">
        <v>6503</v>
      </c>
      <c r="F2547" t="s">
        <v>4755</v>
      </c>
      <c r="G2547" t="s">
        <v>8549</v>
      </c>
      <c r="I2547" t="str">
        <f>_xlfn.CONCAT("{
                id: 'video",A2547,"',
                title: '",B2547,"',
                description: '",C2547,"',
                category: '",D2547,"',
                timestamp: '",E2547,"',
                thumbnail: '",F2547,"',
                link: '",G2547,"'
            },")</f>
        <v>{
                id: 'video2546',
                title: 'Vidya Signals Vivek That Shes In Trouble',
                description: 'Vidya Signals Vivek That She’s In Trouble',
                category: '',
                timestamp: '',
                thumbnail: 'https://i.ytimg.com/vi/7iztBERSIDg/hqdefault.jpg',
                link: 'https://www.youtube.com/watch?v=7iztBERSIDg&amp;list=FLCLc1M43JZS9sR0HmFPrplw&amp;index=1350'
            },</v>
      </c>
    </row>
    <row r="2548" spans="1:9" x14ac:dyDescent="0.3">
      <c r="A2548" s="1">
        <v>2547</v>
      </c>
      <c r="B2548" t="s">
        <v>9917</v>
      </c>
      <c r="C2548" t="s">
        <v>1405</v>
      </c>
      <c r="F2548" t="s">
        <v>613</v>
      </c>
      <c r="G2548" t="s">
        <v>8550</v>
      </c>
      <c r="I2548" t="str">
        <f>_xlfn.CONCAT("{
                id: 'video",A2548,"',
                title: '",B2548,"',
                description: '",C2548,"',
                category: '",D2548,"',
                timestamp: '",E2548,"',
                thumbnail: '",F2548,"',
                link: '",G2548,"'
            },")</f>
        <v>{
                id: 'video2547',
                title: 'Agni Natchathiram  Episode 234  10th March 2020  Sun TV Serial  Tamil Serial',
                description: 'Agni Natchathiram - Episode 234 | 10th March 2020 | Sun TV Serial | Tamil Serial',
                category: '',
                timestamp: '',
                thumbnail: 'https://i.ytimg.com/vi/clTNVDVCN_Q/hqdefault.jpg',
                link: 'https://www.youtube.com/watch?v=clTNVDVCN_Q&amp;list=FLCLc1M43JZS9sR0HmFPrplw&amp;index=1352'
            },</v>
      </c>
    </row>
    <row r="2549" spans="1:9" x14ac:dyDescent="0.3">
      <c r="A2549" s="1">
        <v>2548</v>
      </c>
      <c r="B2549" t="s">
        <v>11583</v>
      </c>
      <c r="C2549" t="s">
        <v>6504</v>
      </c>
      <c r="F2549" t="s">
        <v>4756</v>
      </c>
      <c r="G2549" t="s">
        <v>8551</v>
      </c>
      <c r="I2549" t="str">
        <f>_xlfn.CONCAT("{
                id: 'video",A2549,"',
                title: '",B2549,"',
                description: '",C2549,"',
                category: '",D2549,"',
                timestamp: '",E2549,"',
                thumbnail: '",F2549,"',
                link: '",G2549,"'
            },")</f>
        <v>{
                id: 'video2548',
                title: 'Chandra Mukhi  26th April 2013 Episode 1735',
                description: 'Chandra Mukhi - 26th April 2013 Episode 1735',
                category: '',
                timestamp: '',
                thumbnail: 'https://i.ytimg.com/vi/rmGPnwV05Us/hqdefault.jpg',
                link: 'https://www.youtube.com/watch?v=rmGPnwV05Us&amp;list=FLCLc1M43JZS9sR0HmFPrplw&amp;index=1354'
            },</v>
      </c>
    </row>
    <row r="2550" spans="1:9" x14ac:dyDescent="0.3">
      <c r="A2550" s="1">
        <v>2549</v>
      </c>
      <c r="B2550" t="s">
        <v>11584</v>
      </c>
      <c r="C2550" t="s">
        <v>6505</v>
      </c>
      <c r="F2550" t="s">
        <v>4757</v>
      </c>
      <c r="G2550" t="s">
        <v>8552</v>
      </c>
      <c r="I2550" t="str">
        <f>_xlfn.CONCAT("{
                id: 'video",A2550,"',
                title: '",B2550,"',
                description: '",C2550,"',
                category: '",D2550,"',
                timestamp: '",E2550,"',
                thumbnail: '",F2550,"',
                link: '",G2550,"'
            },")</f>
        <v>{
                id: 'video2549',
                title: 'Weekly Reliv  CID  28th Apr 2018 to 04 May 2018  Episode 656 to 662',
                description: 'Weekly Reliv | CID | 28th Apr 2018 to 04 May 2018 | Episode 656 to 662',
                category: '',
                timestamp: '',
                thumbnail: 'https://i.ytimg.com/vi/HvBPDGfrlP4/hqdefault.jpg',
                link: 'https://www.youtube.com/watch?v=HvBPDGfrlP4&amp;list=FLCLc1M43JZS9sR0HmFPrplw&amp;index=1355'
            },</v>
      </c>
    </row>
    <row r="2551" spans="1:9" x14ac:dyDescent="0.3">
      <c r="A2551" s="1">
        <v>2550</v>
      </c>
      <c r="B2551" t="s">
        <v>11585</v>
      </c>
      <c r="C2551" t="s">
        <v>6506</v>
      </c>
      <c r="F2551" t="s">
        <v>4758</v>
      </c>
      <c r="G2551" t="s">
        <v>8553</v>
      </c>
      <c r="I2551" t="str">
        <f>_xlfn.CONCAT("{
                id: 'video",A2551,"',
                title: '",B2551,"',
                description: '",C2551,"',
                category: '",D2551,"',
                timestamp: '",E2551,"',
                thumbnail: '",F2551,"',
                link: '",G2551,"'
            },")</f>
        <v>{
                id: 'video2550',
                title: 'That Is Mahalakshmi  Telugu Tv Serial  Ravi Krishna Chaitra Rai  Best Scene 103  Zee Telugu',
                description: 'That Is Mahalakshmi - Telugu Tv Serial - Ravi Krishna, Chaitra Rai - Best Scene 103 - Zee Telugu',
                category: '',
                timestamp: '',
                thumbnail: 'https://i.ytimg.com/vi/pMgfEeFzcR8/hqdefault.jpg',
                link: 'https://www.youtube.com/watch?v=pMgfEeFzcR8&amp;list=FLCLc1M43JZS9sR0HmFPrplw&amp;index=1356'
            },</v>
      </c>
    </row>
    <row r="2552" spans="1:9" x14ac:dyDescent="0.3">
      <c r="A2552" s="1">
        <v>2551</v>
      </c>
      <c r="B2552" t="s">
        <v>11586</v>
      </c>
      <c r="C2552" t="s">
        <v>6507</v>
      </c>
      <c r="F2552" t="s">
        <v>4759</v>
      </c>
      <c r="G2552" t="s">
        <v>8554</v>
      </c>
      <c r="I2552" t="str">
        <f>_xlfn.CONCAT("{
                id: 'video",A2552,"',
                title: '",B2552,"',
                description: '",C2552,"',
                category: '",D2552,"',
                timestamp: '",E2552,"',
                thumbnail: '",F2552,"',
                link: '",G2552,"'
            },")</f>
        <v>{
                id: 'video2551',
                title: 'Nua Bohu  Full Ep 815  25th Feb 2020  Odia Serial  TarangTV',
                description: 'Nua Bohu | Full Ep 815 | 25th Feb 2020 | Odia Serial – TarangTV',
                category: '',
                timestamp: '',
                thumbnail: 'https://i.ytimg.com/vi/J1kI-AMNkM0/hqdefault.jpg',
                link: 'https://www.youtube.com/watch?v=J1kI-AMNkM0&amp;list=FLCLc1M43JZS9sR0HmFPrplw&amp;index=1358'
            },</v>
      </c>
    </row>
    <row r="2553" spans="1:9" x14ac:dyDescent="0.3">
      <c r="A2553" s="1">
        <v>2552</v>
      </c>
      <c r="B2553" t="s">
        <v>11587</v>
      </c>
      <c r="C2553" t="s">
        <v>6508</v>
      </c>
      <c r="F2553" t="s">
        <v>4760</v>
      </c>
      <c r="G2553" t="s">
        <v>8555</v>
      </c>
      <c r="I2553" t="str">
        <f>_xlfn.CONCAT("{
                id: 'video",A2553,"',
                title: '",B2553,"',
                description: '",C2553,"',
                category: '",D2553,"',
                timestamp: '",E2553,"',
                thumbnail: '",F2553,"',
                link: '",G2553,"'
            },")</f>
        <v>{
                id: 'video2552',
                title: 'Rechhipo Telugu Full Movie  Nithin Ileana  Sri Balaji Video',
                description: 'Rechhipo Telugu Full Movie | Nithin, Ileana | Sri Balaji Video',
                category: '',
                timestamp: '',
                thumbnail: 'https://i.ytimg.com/vi/HYHRqmrR94s/hqdefault.jpg',
                link: 'https://www.youtube.com/watch?v=HYHRqmrR94s&amp;list=FLCLc1M43JZS9sR0HmFPrplw&amp;index=1359'
            },</v>
      </c>
    </row>
    <row r="2554" spans="1:9" x14ac:dyDescent="0.3">
      <c r="A2554" s="1">
        <v>2553</v>
      </c>
      <c r="B2554" t="s">
        <v>11588</v>
      </c>
      <c r="C2554" t="s">
        <v>6509</v>
      </c>
      <c r="F2554" t="s">
        <v>4761</v>
      </c>
      <c r="G2554" t="s">
        <v>8556</v>
      </c>
      <c r="I2554" t="str">
        <f>_xlfn.CONCAT("{
                id: 'video",A2554,"',
                title: '",B2554,"',
                description: '",C2554,"',
                category: '",D2554,"',
                timestamp: '",E2554,"',
                thumbnail: '",F2554,"',
                link: '",G2554,"'
            },")</f>
        <v>{
                id: 'video2553',
                title: 'Raashi  Bangla Serial  Full Episode  1145  Geetoshri Roy  Zee Bangla',
                description: 'Raashi | Bangla Serial | Full Episode - 1145 | Geetoshri Roy | Zee Bangla',
                category: '',
                timestamp: '',
                thumbnail: 'https://i.ytimg.com/vi/O51qcgpV7Mg/hqdefault.jpg',
                link: 'https://www.youtube.com/watch?v=O51qcgpV7Mg&amp;list=FLCLc1M43JZS9sR0HmFPrplw&amp;index=1360'
            },</v>
      </c>
    </row>
    <row r="2555" spans="1:9" x14ac:dyDescent="0.3">
      <c r="A2555" s="1">
        <v>2554</v>
      </c>
      <c r="B2555" t="s">
        <v>10301</v>
      </c>
      <c r="C2555" t="s">
        <v>1788</v>
      </c>
      <c r="F2555" t="s">
        <v>1000</v>
      </c>
      <c r="G2555" t="s">
        <v>8557</v>
      </c>
      <c r="I2555" t="str">
        <f>_xlfn.CONCAT("{
                id: 'video",A2555,"',
                title: '",B2555,"',
                description: '",C2555,"',
                category: '",D2555,"',
                timestamp: '",E2555,"',
                thumbnail: '",F2555,"',
                link: '",G2555,"'
            },")</f>
        <v>{
                id: 'video2554',
                title: 'Rendu Rella Aaru  Episode 362  29th February 2020  Gemini TV Serial  Telugu Serial',
                description: 'Rendu Rella Aaru - Episode 362 | 29th February 2020 | Gemini TV Serial | Telugu Serial',
                category: '',
                timestamp: '',
                thumbnail: 'https://i.ytimg.com/vi/-Bgtdpu2940/hqdefault.jpg',
                link: 'https://www.youtube.com/watch?v=-Bgtdpu2940&amp;list=FLCLc1M43JZS9sR0HmFPrplw&amp;index=1361'
            },</v>
      </c>
    </row>
    <row r="2556" spans="1:9" x14ac:dyDescent="0.3">
      <c r="A2556" s="1">
        <v>2555</v>
      </c>
      <c r="B2556" t="s">
        <v>11589</v>
      </c>
      <c r="C2556" t="s">
        <v>6510</v>
      </c>
      <c r="F2556" t="s">
        <v>4762</v>
      </c>
      <c r="G2556" t="s">
        <v>8558</v>
      </c>
      <c r="I2556" t="str">
        <f>_xlfn.CONCAT("{
                id: 'video",A2556,"',
                title: '",B2556,"',
                description: '",C2556,"',
                category: '",D2556,"',
                timestamp: '",E2556,"',
                thumbnail: '",F2556,"',
                link: '",G2556,"'
            },")</f>
        <v>{
                id: 'video2555',
                title: 'Crime Patrol Dastak  Ep 955  Full Episode  15th January 2019',
                description: 'Crime Patrol Dastak - Ep 955 - Full Episode - 15th January, 2019',
                category: '',
                timestamp: '',
                thumbnail: 'https://i.ytimg.com/vi/XpIhClhLZcs/hqdefault.jpg',
                link: 'https://www.youtube.com/watch?v=XpIhClhLZcs&amp;list=FLCLc1M43JZS9sR0HmFPrplw&amp;index=1362'
            },</v>
      </c>
    </row>
    <row r="2557" spans="1:9" x14ac:dyDescent="0.3">
      <c r="A2557" s="1">
        <v>2556</v>
      </c>
      <c r="B2557" t="s">
        <v>6511</v>
      </c>
      <c r="C2557" t="s">
        <v>6511</v>
      </c>
      <c r="F2557" t="s">
        <v>4763</v>
      </c>
      <c r="G2557" t="s">
        <v>8559</v>
      </c>
      <c r="I2557" t="str">
        <f>_xlfn.CONCAT("{
                id: 'video",A2557,"',
                title: '",B2557,"',
                description: '",C2557,"',
                category: '",D2557,"',
                timestamp: '",E2557,"',
                thumbnail: '",F2557,"',
                link: '",G2557,"'
            },")</f>
        <v>{
                id: 'video2556',
                title: 'Kidnapped TV Latin serial',
                description: 'Kidnapped TV Latin serial',
                category: '',
                timestamp: '',
                thumbnail: 'https://i.ytimg.com/vi/KsLnlLvwBdU/hqdefault.jpg',
                link: 'https://www.youtube.com/watch?v=KsLnlLvwBdU&amp;list=FLCLc1M43JZS9sR0HmFPrplw&amp;index=1363'
            },</v>
      </c>
    </row>
    <row r="2558" spans="1:9" x14ac:dyDescent="0.3">
      <c r="A2558" s="1">
        <v>2557</v>
      </c>
      <c r="B2558" t="s">
        <v>11590</v>
      </c>
      <c r="C2558" t="s">
        <v>6512</v>
      </c>
      <c r="F2558" t="s">
        <v>4764</v>
      </c>
      <c r="G2558" t="s">
        <v>8560</v>
      </c>
      <c r="I2558" t="str">
        <f>_xlfn.CONCAT("{
                id: 'video",A2558,"',
                title: '",B2558,"',
                description: '",C2558,"',
                category: '",D2558,"',
                timestamp: '",E2558,"',
                thumbnail: '",F2558,"',
                link: '",G2558,"'
            },")</f>
        <v>{
                id: 'video2557',
                title: 'Kempa kidnap Nayana and call his mother  Kannada Matinee',
                description: 'Kempa kidnap Nayana and call his mother | Kannada Matinee',
                category: '',
                timestamp: '',
                thumbnail: 'https://i.ytimg.com/vi/vS4nYG2IQ-w/hqdefault.jpg',
                link: 'https://www.youtube.com/watch?v=vS4nYG2IQ-w&amp;list=FLCLc1M43JZS9sR0HmFPrplw&amp;index=1365'
            },</v>
      </c>
    </row>
    <row r="2559" spans="1:9" x14ac:dyDescent="0.3">
      <c r="A2559" s="1">
        <v>2558</v>
      </c>
      <c r="B2559" t="s">
        <v>10199</v>
      </c>
      <c r="C2559" t="s">
        <v>1686</v>
      </c>
      <c r="F2559" t="s">
        <v>896</v>
      </c>
      <c r="G2559" t="s">
        <v>8561</v>
      </c>
      <c r="I2559" t="str">
        <f>_xlfn.CONCAT("{
                id: 'video",A2559,"',
                title: '",B2559,"',
                description: '",C2559,"',
                category: '",D2559,"',
                timestamp: '",E2559,"',
                thumbnail: '",F2559,"',
                link: '",G2559,"'
            },")</f>
        <v>{
                id: 'video2558',
                title: 'Gharshana Telugu Movie Part 1113  Venkatesh Asin Gautham Menon  Sri Balaji Video',
                description: 'Gharshana Telugu Movie Part 11/13 | Venkatesh, Asin, Gautham Menon | Sri Balaji Video',
                category: '',
                timestamp: '',
                thumbnail: 'https://i.ytimg.com/vi/A2lhLlNA9vE/hqdefault.jpg',
                link: 'https://www.youtube.com/watch?v=A2lhLlNA9vE&amp;list=FLCLc1M43JZS9sR0HmFPrplw&amp;index=1368'
            },</v>
      </c>
    </row>
    <row r="2560" spans="1:9" x14ac:dyDescent="0.3">
      <c r="A2560" s="1">
        <v>2559</v>
      </c>
      <c r="B2560" t="s">
        <v>11591</v>
      </c>
      <c r="C2560" t="s">
        <v>6513</v>
      </c>
      <c r="F2560" t="s">
        <v>4765</v>
      </c>
      <c r="G2560" t="s">
        <v>8562</v>
      </c>
      <c r="I2560" t="str">
        <f>_xlfn.CONCAT("{
                id: 'video",A2560,"',
                title: '",B2560,"',
                description: '",C2560,"',
                category: '",D2560,"',
                timestamp: '",E2560,"',
                thumbnail: '",F2560,"',
                link: '",G2560,"'
            },")</f>
        <v>{
                id: 'video2559',
                title: 'CID  Full Episode 840  30th November 2018',
                description: 'CID - Full Episode 840 - 30th November, 2018',
                category: '',
                timestamp: '',
                thumbnail: 'https://i.ytimg.com/vi/MwS4oEGWxsE/hqdefault.jpg',
                link: 'https://www.youtube.com/watch?v=MwS4oEGWxsE&amp;list=FLCLc1M43JZS9sR0HmFPrplw&amp;index=1369'
            },</v>
      </c>
    </row>
    <row r="2561" spans="1:9" x14ac:dyDescent="0.3">
      <c r="A2561" s="1">
        <v>2560</v>
      </c>
      <c r="B2561" t="s">
        <v>11592</v>
      </c>
      <c r="C2561" t="s">
        <v>6514</v>
      </c>
      <c r="F2561" t="s">
        <v>4766</v>
      </c>
      <c r="G2561" t="s">
        <v>8563</v>
      </c>
      <c r="I2561" t="str">
        <f>_xlfn.CONCAT("{
                id: 'video",A2561,"',
                title: '",B2561,"',
                description: '",C2561,"',
                category: '",D2561,"',
                timestamp: '",E2561,"',
                thumbnail: '",F2561,"',
                link: '",G2561,"'
            },")</f>
        <v>{
                id: 'video2560',
                title: 'DIDSafety Education be careful of your BAD HUSBAND',
                description: '【DID】Safety Education: be careful of your BAD HUSBAND！',
                category: '',
                timestamp: '',
                thumbnail: 'https://i.ytimg.com/vi/T1Y-hoVXt-8/hqdefault.jpg',
                link: 'https://www.youtube.com/watch?v=T1Y-hoVXt-8&amp;list=FLCLc1M43JZS9sR0HmFPrplw&amp;index=1370'
            },</v>
      </c>
    </row>
    <row r="2562" spans="1:9" x14ac:dyDescent="0.3">
      <c r="A2562" s="1">
        <v>2561</v>
      </c>
      <c r="B2562" t="s">
        <v>11593</v>
      </c>
      <c r="C2562" t="s">
        <v>6515</v>
      </c>
      <c r="F2562" t="s">
        <v>4767</v>
      </c>
      <c r="G2562" t="s">
        <v>8564</v>
      </c>
      <c r="I2562" t="str">
        <f>_xlfn.CONCAT("{
                id: 'video",A2562,"',
                title: '",B2562,"',
                description: '",C2562,"',
                category: '",D2562,"',
                timestamp: '",E2562,"',
                thumbnail: '",F2562,"',
                link: '",G2562,"'
            },")</f>
        <v>{
                id: 'video2561',
                title: 'Cafe Town  Kannada Movie First Look With Eng Subtitles  TUF Productionz [Explicit Version]',
                description: 'Cafe Town - Kannada Movie First Look With Eng Subtitles | TUF Productionz [Explicit Version]',
                category: '',
                timestamp: '',
                thumbnail: 'https://i.ytimg.com/vi/_3J0tyAhluY/hqdefault.jpg',
                link: 'https://www.youtube.com/watch?v=_3J0tyAhluY&amp;list=FLCLc1M43JZS9sR0HmFPrplw&amp;index=1371'
            },</v>
      </c>
    </row>
    <row r="2563" spans="1:9" x14ac:dyDescent="0.3">
      <c r="A2563" s="1">
        <v>2562</v>
      </c>
      <c r="B2563" t="s">
        <v>11594</v>
      </c>
      <c r="C2563" t="s">
        <v>6516</v>
      </c>
      <c r="F2563" t="s">
        <v>4768</v>
      </c>
      <c r="G2563" t="s">
        <v>8565</v>
      </c>
      <c r="I2563" t="str">
        <f>_xlfn.CONCAT("{
                id: 'video",A2563,"',
                title: '",B2563,"',
                description: '",C2563,"',
                category: '",D2563,"',
                timestamp: '",E2563,"',
                thumbnail: '",F2563,"',
                link: '",G2563,"'
            },")</f>
        <v>{
                id: 'video2562',
                title: 'India Alert  New Episode 346  Bhabhi Beautiful      Dangal TV Channel',
                description: 'India Alert | New Episode 346 | Bhabhi Beautiful ( भाभी ब्यूटीफुल ) | Dangal TV Channel',
                category: '',
                timestamp: '',
                thumbnail: 'https://i.ytimg.com/vi/vV5EcFkI-38/hqdefault.jpg',
                link: 'https://www.youtube.com/watch?v=vV5EcFkI-38&amp;list=FLCLc1M43JZS9sR0HmFPrplw&amp;index=1373'
            },</v>
      </c>
    </row>
    <row r="2564" spans="1:9" x14ac:dyDescent="0.3">
      <c r="A2564" s="1">
        <v>2563</v>
      </c>
      <c r="B2564" t="s">
        <v>11595</v>
      </c>
      <c r="C2564" t="s">
        <v>6517</v>
      </c>
      <c r="F2564" t="s">
        <v>4769</v>
      </c>
      <c r="G2564" t="s">
        <v>8566</v>
      </c>
      <c r="I2564" t="str">
        <f>_xlfn.CONCAT("{
                id: 'video",A2564,"',
                title: '",B2564,"',
                description: '",C2564,"',
                category: '",D2564,"',
                timestamp: '",E2564,"',
                thumbnail: '",F2564,"',
                link: '",G2564,"'
            },")</f>
        <v>{
                id: 'video2563',
                title: 'Nenu Sailaja  10th January 2020  Full Episode 217  ETV Plus',
                description: 'Nenu Sailaja | 10th January 2020 | Full Episode 217 | ETV Plus',
                category: '',
                timestamp: '',
                thumbnail: 'https://i.ytimg.com/vi/CrCz4CHvkNY/hqdefault.jpg',
                link: 'https://www.youtube.com/watch?v=CrCz4CHvkNY&amp;list=FLCLc1M43JZS9sR0HmFPrplw&amp;index=1374'
            },</v>
      </c>
    </row>
    <row r="2565" spans="1:9" x14ac:dyDescent="0.3">
      <c r="A2565" s="1">
        <v>2564</v>
      </c>
      <c r="B2565" t="s">
        <v>11596</v>
      </c>
      <c r="C2565" t="s">
        <v>6518</v>
      </c>
      <c r="F2565" t="s">
        <v>4770</v>
      </c>
      <c r="G2565" t="s">
        <v>8567</v>
      </c>
      <c r="I2565" t="str">
        <f>_xlfn.CONCAT("{
                id: 'video",A2565,"',
                title: '",B2565,"',
                description: '",C2565,"',
                category: '",D2565,"',
                timestamp: '",E2565,"',
                thumbnail: '",F2565,"',
                link: '",G2565,"'
            },")</f>
        <v>{
                id: 'video2564',
                title: 'Abhishekam  8th February 2020  Full Episode No 3454  ETV Telugu',
                description: 'Abhishekam | 8th February 2020 | Full Episode No 3454 | ETV Telugu',
                category: '',
                timestamp: '',
                thumbnail: 'https://i.ytimg.com/vi/_WouM7ABbrk/hqdefault.jpg',
                link: 'https://www.youtube.com/watch?v=_WouM7ABbrk&amp;list=FLCLc1M43JZS9sR0HmFPrplw&amp;index=1375'
            },</v>
      </c>
    </row>
    <row r="2566" spans="1:9" x14ac:dyDescent="0.3">
      <c r="A2566" s="1">
        <v>2565</v>
      </c>
      <c r="B2566" t="s">
        <v>10200</v>
      </c>
      <c r="C2566" t="s">
        <v>1687</v>
      </c>
      <c r="F2566" t="s">
        <v>897</v>
      </c>
      <c r="G2566" t="s">
        <v>8568</v>
      </c>
      <c r="I2566" t="str">
        <f>_xlfn.CONCAT("{
                id: 'video",A2566,"',
                title: '",B2566,"',
                description: '",C2566,"',
                category: '",D2566,"',
                timestamp: '",E2566,"',
                thumbnail: '",F2566,"',
                link: '",G2566,"'
            },")</f>
        <v>{
                id: 'video2565',
                title: 'Mutyala Muggu    Telugu Serial  Full Episode  625  Yamini  Zee Telugu',
                description: 'Mutyala Muggu - ముత్యాలముగ్గు - Telugu Serial - Full Episode - 625 - Yamini - Zee Telugu',
                category: '',
                timestamp: '',
                thumbnail: 'https://i.ytimg.com/vi/G_SSN6-oC84/hqdefault.jpg',
                link: 'https://www.youtube.com/watch?v=G_SSN6-oC84&amp;list=FLCLc1M43JZS9sR0HmFPrplw&amp;index=1377'
            },</v>
      </c>
    </row>
    <row r="2567" spans="1:9" x14ac:dyDescent="0.3">
      <c r="A2567" s="1">
        <v>2566</v>
      </c>
      <c r="B2567" t="s">
        <v>10533</v>
      </c>
      <c r="C2567" t="s">
        <v>3181</v>
      </c>
      <c r="F2567" t="s">
        <v>2826</v>
      </c>
      <c r="G2567" t="s">
        <v>8569</v>
      </c>
      <c r="I2567" t="str">
        <f>_xlfn.CONCAT("{
                id: 'video",A2567,"',
                title: '",B2567,"',
                description: '",C2567,"',
                category: '",D2567,"',
                timestamp: '",E2567,"',
                thumbnail: '",F2567,"',
                link: '",G2567,"'
            },")</f>
        <v>{
                id: 'video2566',
                title: 'Rendu Rellu Aaru  20th March 2019  Gemini TV',
                description: 'Rendu Rellu Aaru | 20th March 2019 | Gemini TV',
                category: '',
                timestamp: '',
                thumbnail: 'https://i.ytimg.com/vi/8CE50lxOYuA/hqdefault.jpg',
                link: 'https://www.youtube.com/watch?v=8CE50lxOYuA&amp;list=FLCLc1M43JZS9sR0HmFPrplw&amp;index=1379'
            },</v>
      </c>
    </row>
    <row r="2568" spans="1:9" x14ac:dyDescent="0.3">
      <c r="A2568" s="1">
        <v>2567</v>
      </c>
      <c r="B2568" t="s">
        <v>11597</v>
      </c>
      <c r="C2568" t="s">
        <v>6519</v>
      </c>
      <c r="F2568" t="s">
        <v>4771</v>
      </c>
      <c r="G2568" t="s">
        <v>8570</v>
      </c>
      <c r="I2568" t="str">
        <f>_xlfn.CONCAT("{
                id: 'video",A2568,"',
                title: '",B2568,"',
                description: '",C2568,"',
                category: '",D2568,"',
                timestamp: '",E2568,"',
                thumbnail: '",F2568,"',
                link: '",G2568,"'
            },")</f>
        <v>{
                id: 'video2567',
                title: 'India Alert  New Episode 349  Husn Ka Shikari       Dangal TV Channel',
                description: 'India Alert | New Episode 349 | Husn Ka Shikari ( हुस्न का शिकारी ) | Dangal TV Channel',
                category: '',
                timestamp: '',
                thumbnail: 'https://i.ytimg.com/vi/EADezlxmhKo/hqdefault.jpg',
                link: 'https://www.youtube.com/watch?v=EADezlxmhKo&amp;list=FLCLc1M43JZS9sR0HmFPrplw&amp;index=1380'
            },</v>
      </c>
    </row>
    <row r="2569" spans="1:9" x14ac:dyDescent="0.3">
      <c r="A2569" s="1">
        <v>2568</v>
      </c>
      <c r="B2569" t="s">
        <v>11598</v>
      </c>
      <c r="C2569" t="s">
        <v>6520</v>
      </c>
      <c r="F2569" t="s">
        <v>4772</v>
      </c>
      <c r="G2569" t="s">
        <v>8571</v>
      </c>
      <c r="I2569" t="str">
        <f>_xlfn.CONCAT("{
                id: 'video",A2569,"',
                title: '",B2569,"',
                description: '",C2569,"',
                category: '",D2569,"',
                timestamp: '",E2569,"',
                thumbnail: '",F2569,"',
                link: '",G2569,"'
            },")</f>
        <v>{
                id: 'video2568',
                title: 'MUSKAAN   KIDNAP      MUSKAAN KIDNAPPED  STAR BHARAT',
                description: 'MUSKAAN: मुस्कान हुई KIDNAP, रोनक है असली विलेन || MUSKAAN KIDNAPPED || STAR BHARAT',
                category: '',
                timestamp: '',
                thumbnail: 'https://i.ytimg.com/vi/MvEy0Qt2mgk/hqdefault.jpg',
                link: 'https://www.youtube.com/watch?v=MvEy0Qt2mgk&amp;list=FLCLc1M43JZS9sR0HmFPrplw&amp;index=1381'
            },</v>
      </c>
    </row>
    <row r="2570" spans="1:9" x14ac:dyDescent="0.3">
      <c r="A2570" s="1">
        <v>2569</v>
      </c>
      <c r="B2570" t="s">
        <v>10151</v>
      </c>
      <c r="C2570" t="s">
        <v>1637</v>
      </c>
      <c r="F2570" t="s">
        <v>847</v>
      </c>
      <c r="G2570" t="s">
        <v>8572</v>
      </c>
      <c r="I2570" t="str">
        <f>_xlfn.CONCAT("{
                id: 'video",A2570,"',
                title: '",B2570,"',
                description: '",C2570,"',
                category: '",D2570,"',
                timestamp: '",E2570,"',
                thumbnail: '",F2570,"',
                link: '",G2570,"'
            },")</f>
        <v>{
                id: 'video2569',
                title: 'Meri Maa  Episode 110  Geo Kahani',
                description: 'Meri Maa | Episode 110 | Geo Kahani',
                category: '',
                timestamp: '',
                thumbnail: 'https://i.ytimg.com/vi/kzarHutPYcQ/hqdefault.jpg',
                link: 'https://www.youtube.com/watch?v=kzarHutPYcQ&amp;list=FLCLc1M43JZS9sR0HmFPrplw&amp;index=1383'
            },</v>
      </c>
    </row>
    <row r="2571" spans="1:9" x14ac:dyDescent="0.3">
      <c r="A2571" s="1">
        <v>2570</v>
      </c>
      <c r="B2571" t="s">
        <v>10303</v>
      </c>
      <c r="C2571" t="s">
        <v>1790</v>
      </c>
      <c r="F2571" t="s">
        <v>1002</v>
      </c>
      <c r="G2571" t="s">
        <v>8573</v>
      </c>
      <c r="I2571" t="str">
        <f>_xlfn.CONCAT("{
                id: 'video",A2571,"',
                title: '",B2571,"',
                description: '",C2571,"',
                category: '",D2571,"',
                timestamp: '",E2571,"',
                thumbnail: '",F2571,"',
                link: '",G2571,"'
            },")</f>
        <v>{
                id: 'video2570',
                title: '  Suriya Bhanu  Sinhala Action Teledrama  Episode 02',
                description: 'සූරියභාණු | Suriya Bhanu | Sinhala Action Teledrama | Episode 02',
                category: '',
                timestamp: '',
                thumbnail: 'https://i.ytimg.com/vi/GkF-QgqfYsw/hqdefault.jpg',
                link: 'https://www.youtube.com/watch?v=GkF-QgqfYsw&amp;list=FLCLc1M43JZS9sR0HmFPrplw&amp;index=1385'
            },</v>
      </c>
    </row>
    <row r="2572" spans="1:9" x14ac:dyDescent="0.3">
      <c r="A2572" s="1">
        <v>2571</v>
      </c>
      <c r="B2572" t="s">
        <v>11599</v>
      </c>
      <c r="C2572" t="s">
        <v>6521</v>
      </c>
      <c r="F2572" t="s">
        <v>4773</v>
      </c>
      <c r="G2572" t="s">
        <v>8574</v>
      </c>
      <c r="I2572" t="str">
        <f>_xlfn.CONCAT("{
                id: 'video",A2572,"',
                title: '",B2572,"',
                description: '",C2572,"',
                category: '",D2572,"',
                timestamp: '",E2572,"',
                thumbnail: '",F2572,"',
                link: '",G2572,"'
            },")</f>
        <v>{
                id: 'video2571',
                title: 'Rakhile Sie Mariba Kie  Full Ep 105  17th Aug 2019  Odia Serial  TarangTV',
                description: 'Rakhile Sie Mariba Kie | Full Ep 105 | 17th Aug 2019 | Odia Serial – TarangTV',
                category: '',
                timestamp: '',
                thumbnail: 'https://i.ytimg.com/vi/9NWOrULkgS4/hqdefault.jpg',
                link: 'https://www.youtube.com/watch?v=9NWOrULkgS4&amp;list=FLCLc1M43JZS9sR0HmFPrplw&amp;index=1386'
            },</v>
      </c>
    </row>
    <row r="2573" spans="1:9" x14ac:dyDescent="0.3">
      <c r="A2573" s="1">
        <v>2572</v>
      </c>
      <c r="B2573" t="s">
        <v>10198</v>
      </c>
      <c r="C2573" t="s">
        <v>1685</v>
      </c>
      <c r="F2573" t="s">
        <v>895</v>
      </c>
      <c r="G2573" t="s">
        <v>8575</v>
      </c>
      <c r="I2573" t="str">
        <f>_xlfn.CONCAT("{
                id: 'video",A2573,"',
                title: '",B2573,"',
                description: '",C2573,"',
                category: '",D2573,"',
                timestamp: '",E2573,"',
                thumbnail: '",F2573,"',
                link: '",G2573,"'
            },")</f>
        <v>{
                id: 'video2572',
                title: 'EP 114  Siddhivinayak  Indian Hindi TV Show  And Tv',
                description: 'EP 114 - Siddhivinayak - Indian Hindi TV Show - And Tv',
                category: '',
                timestamp: '',
                thumbnail: 'https://i.ytimg.com/vi/3gjT-WZCouQ/hqdefault.jpg',
                link: 'https://www.youtube.com/watch?v=3gjT-WZCouQ&amp;list=FLCLc1M43JZS9sR0HmFPrplw&amp;index=1387'
            },</v>
      </c>
    </row>
    <row r="2574" spans="1:9" x14ac:dyDescent="0.3">
      <c r="A2574" s="1">
        <v>2573</v>
      </c>
      <c r="B2574" t="s">
        <v>10539</v>
      </c>
      <c r="C2574" t="s">
        <v>3187</v>
      </c>
      <c r="F2574" t="s">
        <v>2832</v>
      </c>
      <c r="G2574" t="s">
        <v>8576</v>
      </c>
      <c r="I2574" t="str">
        <f>_xlfn.CONCAT("{
                id: 'video",A2574,"',
                title: '",B2574,"',
                description: '",C2574,"',
                category: '",D2574,"',
                timestamp: '",E2574,"',
                thumbnail: '",F2574,"',
                link: '",G2574,"'
            },")</f>
        <v>{
                id: 'video2573',
                title: 'CID      Ep 1465  Killer Artist  7th October 2017',
                description: 'CID - सी आई डी - Ep 1465 - Killer Artist - 7th October, 2017',
                category: '',
                timestamp: '',
                thumbnail: 'https://i.ytimg.com/vi/DAGhf0uf14E/hqdefault.jpg',
                link: 'https://www.youtube.com/watch?v=DAGhf0uf14E&amp;list=FLCLc1M43JZS9sR0HmFPrplw&amp;index=1388'
            },</v>
      </c>
    </row>
    <row r="2575" spans="1:9" x14ac:dyDescent="0.3">
      <c r="A2575" s="1">
        <v>2574</v>
      </c>
      <c r="B2575" t="s">
        <v>10304</v>
      </c>
      <c r="C2575" t="s">
        <v>1791</v>
      </c>
      <c r="F2575" t="s">
        <v>1003</v>
      </c>
      <c r="G2575" t="s">
        <v>8577</v>
      </c>
      <c r="I2575" t="str">
        <f>_xlfn.CONCAT("{
                id: 'video",A2575,"',
                title: '",B2575,"',
                description: '",C2575,"',
                category: '",D2575,"',
                timestamp: '",E2575,"',
                thumbnail: '",F2575,"',
                link: '",G2575,"'
            },")</f>
        <v>{
                id: 'video2574',
                title: 'Dark  Bengali Short Film  CineCafe  2020',
                description: 'Dark | Bengali Short Film | CineCafe | 2020',
                category: '',
                timestamp: '',
                thumbnail: 'https://i.ytimg.com/vi/5JM-HGVVrYk/hqdefault.jpg',
                link: 'https://www.youtube.com/watch?v=5JM-HGVVrYk&amp;list=FLCLc1M43JZS9sR0HmFPrplw&amp;index=1390'
            },</v>
      </c>
    </row>
    <row r="2576" spans="1:9" x14ac:dyDescent="0.3">
      <c r="A2576" s="1">
        <v>2575</v>
      </c>
      <c r="B2576" t="s">
        <v>6522</v>
      </c>
      <c r="C2576" t="s">
        <v>6522</v>
      </c>
      <c r="F2576" t="s">
        <v>4774</v>
      </c>
      <c r="G2576" t="s">
        <v>8578</v>
      </c>
      <c r="I2576" t="str">
        <f>_xlfn.CONCAT("{
                id: 'video",A2576,"',
                title: '",B2576,"',
                description: '",C2576,"',
                category: '",D2576,"',
                timestamp: '",E2576,"',
                thumbnail: '",F2576,"',
                link: '",G2576,"'
            },")</f>
        <v>{
                id: 'video2575',
                title: 'Jane Russell tied up and gagged',
                description: 'Jane Russell tied up and gagged',
                category: '',
                timestamp: '',
                thumbnail: 'https://i.ytimg.com/vi/4Aq2A32iuz4/hqdefault.jpg',
                link: 'https://www.youtube.com/watch?v=4Aq2A32iuz4&amp;list=FLCLc1M43JZS9sR0HmFPrplw&amp;index=1391'
            },</v>
      </c>
    </row>
    <row r="2577" spans="1:9" x14ac:dyDescent="0.3">
      <c r="A2577" s="1">
        <v>2576</v>
      </c>
      <c r="B2577" t="s">
        <v>11600</v>
      </c>
      <c r="C2577" t="s">
        <v>6523</v>
      </c>
      <c r="F2577" t="s">
        <v>4775</v>
      </c>
      <c r="G2577" t="s">
        <v>8579</v>
      </c>
      <c r="I2577" t="str">
        <f>_xlfn.CONCAT("{
                id: 'video",A2577,"',
                title: '",B2577,"',
                description: '",C2577,"',
                category: '",D2577,"',
                timestamp: '",E2577,"',
                thumbnail: '",F2577,"',
                link: '",G2577,"'
            },")</f>
        <v>{
                id: 'video2576',
                title: 'Kanithan 2020 New Released Full Hindi Dubbed Movie  Atharvaa Catherine Tresa Karunakaran',
                description: 'Kanithan (2020) New Released Full Hindi Dubbed Movie | Atharvaa, Catherine Tresa, Karunakaran',
                category: '',
                timestamp: '',
                thumbnail: 'https://i.ytimg.com/vi/A3NLcfILy6k/hqdefault.jpg',
                link: 'https://www.youtube.com/watch?v=A3NLcfILy6k&amp;list=FLCLc1M43JZS9sR0HmFPrplw&amp;index=1392'
            },</v>
      </c>
    </row>
    <row r="2578" spans="1:9" x14ac:dyDescent="0.3">
      <c r="A2578" s="1">
        <v>2577</v>
      </c>
      <c r="B2578" t="s">
        <v>9943</v>
      </c>
      <c r="C2578" t="s">
        <v>1431</v>
      </c>
      <c r="F2578" t="s">
        <v>639</v>
      </c>
      <c r="G2578" t="s">
        <v>8580</v>
      </c>
      <c r="I2578" t="str">
        <f>_xlfn.CONCAT("{
                id: 'video",A2578,"',
                title: '",B2578,"',
                description: '",C2578,"',
                category: '",D2578,"',
                timestamp: '",E2578,"',
                thumbnail: '",F2578,"',
                link: '",G2578,"'
            },")</f>
        <v>{
                id: 'video2577',
                title: 'Nua Bohu  Full Ep 804  12th Feb 2020  Odia Serial  TarangTV',
                description: 'Nua Bohu | Full Ep 804 | 12th Feb 2020 | Odia Serial – TarangTV',
                category: '',
                timestamp: '',
                thumbnail: 'https://i.ytimg.com/vi/pT_fxiq2cPc/hqdefault.jpg',
                link: 'https://www.youtube.com/watch?v=pT_fxiq2cPc&amp;list=FLCLc1M43JZS9sR0HmFPrplw&amp;index=1395'
            },</v>
      </c>
    </row>
    <row r="2579" spans="1:9" x14ac:dyDescent="0.3">
      <c r="A2579" s="1">
        <v>2578</v>
      </c>
      <c r="B2579" t="s">
        <v>11601</v>
      </c>
      <c r="C2579" t="s">
        <v>6524</v>
      </c>
      <c r="F2579" t="s">
        <v>4776</v>
      </c>
      <c r="G2579" t="s">
        <v>8581</v>
      </c>
      <c r="I2579" t="str">
        <f>_xlfn.CONCAT("{
                id: 'video",A2579,"',
                title: '",B2579,"',
                description: '",C2579,"',
                category: '",D2579,"',
                timestamp: '",E2579,"',
                thumbnail: '",F2579,"',
                link: '",G2579,"'
            },")</f>
        <v>{
                id: 'video2578',
                title: 'Rindu Tanpa Cinta  Siapa yah yang bakal berhasil nyelametin Rindu',
                description: 'Rindu Tanpa Cinta | Siapa yah yang bakal berhasil nyelametin Rindu?',
                category: '',
                timestamp: '',
                thumbnail: 'https://i.ytimg.com/vi/JJcY9I_BzXI/hqdefault.jpg',
                link: 'https://www.youtube.com/watch?v=JJcY9I_BzXI&amp;list=FLCLc1M43JZS9sR0HmFPrplw&amp;index=1396'
            },</v>
      </c>
    </row>
    <row r="2580" spans="1:9" x14ac:dyDescent="0.3">
      <c r="A2580" s="1">
        <v>2579</v>
      </c>
      <c r="B2580" t="s">
        <v>11602</v>
      </c>
      <c r="C2580" t="s">
        <v>6525</v>
      </c>
      <c r="F2580" t="s">
        <v>4777</v>
      </c>
      <c r="G2580" t="s">
        <v>8582</v>
      </c>
      <c r="I2580" t="str">
        <f>_xlfn.CONCAT("{
                id: 'video",A2580,"',
                title: '",B2580,"',
                description: '",C2580,"',
                category: '",D2580,"',
                timestamp: '",E2580,"',
                thumbnail: '",F2580,"',
                link: '",G2580,"'
            },")</f>
        <v>{
                id: 'video2579',
                title: 'Hoshiyar Sahi Waqt Sahi Kadam  Ep47  Beauty   Principal    Full Episode  AND TV',
                description: 'Hoshiyar Sahi Waqt Sahi Kadam | Ep.47 | Beauty के प्रति Principal का अपराध | Full Episode | AND TV',
                category: '',
                timestamp: '',
                thumbnail: 'https://i.ytimg.com/vi/gTRV_Q6WcDg/hqdefault.jpg',
                link: 'https://www.youtube.com/watch?v=gTRV_Q6WcDg&amp;list=FLCLc1M43JZS9sR0HmFPrplw&amp;index=1397'
            },</v>
      </c>
    </row>
    <row r="2581" spans="1:9" x14ac:dyDescent="0.3">
      <c r="A2581" s="1">
        <v>2580</v>
      </c>
      <c r="B2581" t="s">
        <v>10209</v>
      </c>
      <c r="C2581" t="s">
        <v>1696</v>
      </c>
      <c r="F2581" t="s">
        <v>906</v>
      </c>
      <c r="G2581" t="s">
        <v>8583</v>
      </c>
      <c r="I2581" t="str">
        <f>_xlfn.CONCAT("{
                id: 'video",A2581,"',
                title: '",B2581,"',
                description: '",C2581,"',
                category: '",D2581,"',
                timestamp: '",E2581,"',
                thumbnail: '",F2581,"',
                link: '",G2581,"'
            },")</f>
        <v>{
                id: 'video2580',
                title: 'Partners Trouble Ho Gayi Double  Ep 02  Full Episode  29th Nov 2017',
                description: 'Partners Trouble Ho Gayi Double - Ep 02 - Full Episode - 29th Nov, 2017',
                category: '',
                timestamp: '',
                thumbnail: 'https://i.ytimg.com/vi/wqfbE1IXVKg/hqdefault.jpg',
                link: 'https://www.youtube.com/watch?v=wqfbE1IXVKg&amp;list=FLCLc1M43JZS9sR0HmFPrplw&amp;index=1399'
            },</v>
      </c>
    </row>
    <row r="2582" spans="1:9" x14ac:dyDescent="0.3">
      <c r="A2582" s="1">
        <v>2581</v>
      </c>
      <c r="B2582" t="s">
        <v>11603</v>
      </c>
      <c r="C2582" t="s">
        <v>6526</v>
      </c>
      <c r="F2582" t="s">
        <v>4778</v>
      </c>
      <c r="G2582" t="s">
        <v>8584</v>
      </c>
      <c r="I2582" t="str">
        <f>_xlfn.CONCAT("{
                id: 'video",A2582,"',
                title: '",B2582,"',
                description: '",C2582,"',
                category: '",D2582,"',
                timestamp: '",E2582,"',
                thumbnail: '",F2582,"',
                link: '",G2582,"'
            },")</f>
        <v>{
                id: 'video2581',
                title: 'Indian BondageTied Tight OTM GagHotAunty',
                description: '|Indian Bondage|Tied Tight| OTM Gag|Hot|Aunty|',
                category: '',
                timestamp: '',
                thumbnail: 'https://i.ytimg.com/vi/zZXZlwtG0_E/hqdefault.jpg',
                link: 'https://www.youtube.com/watch?v=zZXZlwtG0_E&amp;list=FLCLc1M43JZS9sR0HmFPrplw&amp;index=1401'
            },</v>
      </c>
    </row>
    <row r="2583" spans="1:9" x14ac:dyDescent="0.3">
      <c r="A2583" s="1">
        <v>2582</v>
      </c>
      <c r="B2583" t="s">
        <v>11604</v>
      </c>
      <c r="C2583" t="s">
        <v>6527</v>
      </c>
      <c r="F2583" t="s">
        <v>4779</v>
      </c>
      <c r="G2583" t="s">
        <v>8585</v>
      </c>
      <c r="I2583" t="str">
        <f>_xlfn.CONCAT("{
                id: 'video",A2583,"',
                title: '",B2583,"',
                description: '",C2583,"',
                category: '",D2583,"',
                timestamp: '",E2583,"',
                thumbnail: '",F2583,"',
                link: '",G2583,"'
            },")</f>
        <v>{
                id: 'video2582',
                title: 'Crime Alert  Khatarnak Khwahish  Tonight 1030 PM on DangalTV',
                description: 'Crime Alert || Khatarnak Khwahish || Tonight @10:30 PM on DangalTV',
                category: '',
                timestamp: '',
                thumbnail: 'https://i.ytimg.com/vi/kgLdLC7vbxM/hqdefault.jpg',
                link: 'https://www.youtube.com/watch?v=kgLdLC7vbxM&amp;list=FLCLc1M43JZS9sR0HmFPrplw&amp;index=1402'
            },</v>
      </c>
    </row>
    <row r="2584" spans="1:9" x14ac:dyDescent="0.3">
      <c r="A2584" s="1">
        <v>2583</v>
      </c>
      <c r="B2584" t="s">
        <v>11605</v>
      </c>
      <c r="C2584" t="s">
        <v>6528</v>
      </c>
      <c r="F2584" t="s">
        <v>4780</v>
      </c>
      <c r="G2584" t="s">
        <v>8586</v>
      </c>
      <c r="I2584" t="str">
        <f>_xlfn.CONCAT("{
                id: 'video",A2584,"',
                title: '",B2584,"',
                description: '",C2584,"',
                category: '",D2584,"',
                timestamp: '",E2584,"',
                thumbnail: '",F2584,"',
                link: '",G2584,"'
            },")</f>
        <v>{
                id: 'video2583',
                title: 'GAWAT Sakinah Diculik  Taaruf Eps 57 Part 2',
                description: 'GAWAT Sakinah Diculik – Ta’aruf Eps 57 Part 2',
                category: '',
                timestamp: '',
                thumbnail: 'https://i.ytimg.com/vi/FyciXcquvBg/hqdefault.jpg',
                link: 'https://www.youtube.com/watch?v=FyciXcquvBg&amp;list=FLCLc1M43JZS9sR0HmFPrplw&amp;index=1404'
            },</v>
      </c>
    </row>
    <row r="2585" spans="1:9" x14ac:dyDescent="0.3">
      <c r="A2585" s="1">
        <v>2584</v>
      </c>
      <c r="B2585" t="s">
        <v>11606</v>
      </c>
      <c r="C2585" t="s">
        <v>6529</v>
      </c>
      <c r="F2585" t="s">
        <v>4781</v>
      </c>
      <c r="G2585" t="s">
        <v>8587</v>
      </c>
      <c r="I2585" t="str">
        <f>_xlfn.CONCAT("{
                id: 'video",A2585,"',
                title: '",B2585,"',
                description: '",C2585,"',
                category: '",D2585,"',
                timestamp: '",E2585,"',
                thumbnail: '",F2585,"',
                link: '",G2585,"'
            },")</f>
        <v>{
                id: 'video2584',
                title: 'Ek Anokhi Rakshak Naagkanya  Episode 12  New TV Show  Monday  Friday 6 PM on Dangal TV',
                description: 'Ek Anokhi Rakshak #Naagkanya || Episode 12 || New TV Show || Monday - Friday @6 PM on Dangal TV',
                category: '',
                timestamp: '',
                thumbnail: 'https://i.ytimg.com/vi/5-uJ1_FDiUE/hqdefault.jpg',
                link: 'https://www.youtube.com/watch?v=5-uJ1_FDiUE&amp;list=FLCLc1M43JZS9sR0HmFPrplw&amp;index=1406'
            },</v>
      </c>
    </row>
    <row r="2586" spans="1:9" x14ac:dyDescent="0.3">
      <c r="A2586" s="1">
        <v>2585</v>
      </c>
      <c r="B2586" t="s">
        <v>11607</v>
      </c>
      <c r="C2586" t="s">
        <v>6530</v>
      </c>
      <c r="F2586" t="s">
        <v>4782</v>
      </c>
      <c r="G2586" t="s">
        <v>8588</v>
      </c>
      <c r="I2586" t="str">
        <f>_xlfn.CONCAT("{
                id: 'video",A2586,"',
                title: '",B2586,"',
                description: '",C2586,"',
                category: '",D2586,"',
                timestamp: '",E2586,"',
                thumbnail: '",F2586,"',
                link: '",G2586,"'
            },")</f>
        <v>{
                id: 'video2585',
                title: '[FULL] Annissa  Episod 20',
                description: '[FULL] Annissa | Episod 20',
                category: '',
                timestamp: '',
                thumbnail: 'https://i.ytimg.com/vi/mQYO6obHRoM/hqdefault.jpg',
                link: 'https://www.youtube.com/watch?v=mQYO6obHRoM&amp;list=FLCLc1M43JZS9sR0HmFPrplw&amp;index=1408'
            },</v>
      </c>
    </row>
    <row r="2587" spans="1:9" x14ac:dyDescent="0.3">
      <c r="A2587" s="1">
        <v>2586</v>
      </c>
      <c r="B2587" t="s">
        <v>11608</v>
      </c>
      <c r="C2587" t="s">
        <v>6531</v>
      </c>
      <c r="F2587" t="s">
        <v>4783</v>
      </c>
      <c r="G2587" t="s">
        <v>8589</v>
      </c>
      <c r="I2587" t="str">
        <f>_xlfn.CONCAT("{
                id: 'video",A2587,"',
                title: '",B2587,"',
                description: '",C2587,"',
                category: '",D2587,"',
                timestamp: '",E2587,"',
                thumbnail: '",F2587,"',
                link: '",G2587,"'
            },")</f>
        <v>{
                id: 'video2586',
                title: 'Chocolate  Episode 41  7th February 2020  Sun TV Serial  Tamil Serial',
                description: 'Chocolate - Episode 41 | 7th February 2020 | Sun TV Serial | Tamil Serial',
                category: '',
                timestamp: '',
                thumbnail: 'https://i.ytimg.com/vi/7pEU_whR5fc/hqdefault.jpg',
                link: 'https://www.youtube.com/watch?v=7pEU_whR5fc&amp;list=FLCLc1M43JZS9sR0HmFPrplw&amp;index=1412'
            },</v>
      </c>
    </row>
    <row r="2588" spans="1:9" x14ac:dyDescent="0.3">
      <c r="A2588" s="1">
        <v>2587</v>
      </c>
      <c r="B2588" t="s">
        <v>10233</v>
      </c>
      <c r="C2588" t="s">
        <v>1720</v>
      </c>
      <c r="F2588" t="s">
        <v>930</v>
      </c>
      <c r="G2588" t="s">
        <v>8590</v>
      </c>
      <c r="I2588" t="str">
        <f>_xlfn.CONCAT("{
                id: 'video",A2588,"',
                title: '",B2588,"',
                description: '",C2588,"',
                category: '",D2588,"',
                timestamp: '",E2588,"',
                thumbnail: '",F2588,"',
                link: '",G2588,"'
            },")</f>
        <v>{
                id: 'video2587',
                title: 'Mattigajulu  Episode 165  22nd January 2020  Gemini TV Serial  Telugu Serial',
                description: 'Mattigajulu - Episode 165 | 22nd January 2020 | Gemini TV Serial | Telugu Serial',
                category: '',
                timestamp: '',
                thumbnail: 'https://i.ytimg.com/vi/TcrXDWnT80Q/hqdefault.jpg',
                link: 'https://www.youtube.com/watch?v=TcrXDWnT80Q&amp;list=FLCLc1M43JZS9sR0HmFPrplw&amp;index=1414'
            },</v>
      </c>
    </row>
    <row r="2589" spans="1:9" x14ac:dyDescent="0.3">
      <c r="A2589" s="1">
        <v>2588</v>
      </c>
      <c r="B2589" t="s">
        <v>11609</v>
      </c>
      <c r="C2589" t="s">
        <v>6532</v>
      </c>
      <c r="F2589" t="s">
        <v>4784</v>
      </c>
      <c r="G2589" t="s">
        <v>8591</v>
      </c>
      <c r="I2589" t="str">
        <f>_xlfn.CONCAT("{
                id: 'video",A2589,"',
                title: '",B2589,"',
                description: '",C2589,"',
                category: '",D2589,"',
                timestamp: '",E2589,"',
                thumbnail: '",F2589,"',
                link: '",G2589,"'
            },")</f>
        <v>{
                id: 'video2588',
                title: 'Crime Patrol      Belagaam Episode 732  5th November 2016',
                description: 'Crime Patrol - क्राइम पेट्रोल सतर्क - Belagaam- Episode 732 - 5th November, 2016',
                category: '',
                timestamp: '',
                thumbnail: 'https://i.ytimg.com/vi/vBYNbmrhD3k/hqdefault.jpg',
                link: 'https://www.youtube.com/watch?v=vBYNbmrhD3k&amp;list=FLCLc1M43JZS9sR0HmFPrplw&amp;index=1415'
            },</v>
      </c>
    </row>
    <row r="2590" spans="1:9" x14ac:dyDescent="0.3">
      <c r="A2590" s="1">
        <v>2589</v>
      </c>
      <c r="B2590" t="s">
        <v>10196</v>
      </c>
      <c r="C2590" t="s">
        <v>1683</v>
      </c>
      <c r="F2590" t="s">
        <v>893</v>
      </c>
      <c r="G2590" t="s">
        <v>8592</v>
      </c>
      <c r="I2590" t="str">
        <f>_xlfn.CONCAT("{
                id: 'video",A2590,"',
                title: '",B2590,"',
                description: '",C2590,"',
                category: '",D2590,"',
                timestamp: '",E2590,"',
                thumbnail: '",F2590,"',
                link: '",G2590,"'
            },")</f>
        <v>{
                id: 'video2589',
                title: 'Crime Patrol      Belagaam Part 2  Episode 733  6th November 2016',
                description: 'Crime Patrol - क्राइम पेट्रोल सतर्क - Belagaam (Part 2) - Episode 733 - 6th November, 2016',
                category: '',
                timestamp: '',
                thumbnail: 'https://i.ytimg.com/vi/5bZ8H44FMiw/hqdefault.jpg',
                link: 'https://www.youtube.com/watch?v=5bZ8H44FMiw&amp;list=FLCLc1M43JZS9sR0HmFPrplw&amp;index=1416'
            },</v>
      </c>
    </row>
    <row r="2591" spans="1:9" x14ac:dyDescent="0.3">
      <c r="A2591" s="1">
        <v>2590</v>
      </c>
      <c r="B2591" t="s">
        <v>11610</v>
      </c>
      <c r="C2591" t="s">
        <v>6533</v>
      </c>
      <c r="F2591" t="s">
        <v>4785</v>
      </c>
      <c r="G2591" t="s">
        <v>8593</v>
      </c>
      <c r="I2591" t="str">
        <f>_xlfn.CONCAT("{
                id: 'video",A2591,"',
                title: '",B2591,"',
                description: '",C2591,"',
                category: '",D2591,"',
                timestamp: '",E2591,"',
                thumbnail: '",F2591,"',
                link: '",G2591,"'
            },")</f>
        <v>{
                id: 'video2590',
                title: 'Beyhadh    Ep 214  4th August 2017',
                description: 'Beyhadh - बेहद - Ep 214 - 4th August, 2017',
                category: '',
                timestamp: '',
                thumbnail: 'https://i.ytimg.com/vi/cRDLFWM89jY/hqdefault.jpg',
                link: 'https://www.youtube.com/watch?v=cRDLFWM89jY&amp;list=FLCLc1M43JZS9sR0HmFPrplw&amp;index=1417'
            },</v>
      </c>
    </row>
    <row r="2592" spans="1:9" x14ac:dyDescent="0.3">
      <c r="A2592" s="1">
        <v>2591</v>
      </c>
      <c r="B2592" t="s">
        <v>10202</v>
      </c>
      <c r="C2592" t="s">
        <v>1689</v>
      </c>
      <c r="F2592" t="s">
        <v>899</v>
      </c>
      <c r="G2592" t="s">
        <v>8594</v>
      </c>
      <c r="I2592" t="str">
        <f>_xlfn.CONCAT("{
                id: 'video",A2592,"',
                title: '",B2592,"',
                description: '",C2592,"',
                category: '",D2592,"',
                timestamp: '",E2592,"',
                thumbnail: '",F2592,"',
                link: '",G2592,"'
            },")</f>
        <v>{
                id: 'video2591',
                title: 'Shaktimaan Hindi  Best Superhero Tv Series  Full Episode 197     ',
                description: 'Shaktimaan Hindi – Best Superhero Tv Series - Full Episode 197 - शक्तिमान - एपिसोड १९७',
                category: '',
                timestamp: '',
                thumbnail: 'https://i.ytimg.com/vi/SZ9zRMe9q3s/hqdefault.jpg',
                link: 'https://www.youtube.com/watch?v=SZ9zRMe9q3s&amp;list=FLCLc1M43JZS9sR0HmFPrplw&amp;index=1419'
            },</v>
      </c>
    </row>
    <row r="2593" spans="1:9" x14ac:dyDescent="0.3">
      <c r="A2593" s="1">
        <v>2592</v>
      </c>
      <c r="B2593" t="s">
        <v>10220</v>
      </c>
      <c r="C2593" t="s">
        <v>1707</v>
      </c>
      <c r="F2593" t="s">
        <v>917</v>
      </c>
      <c r="G2593" t="s">
        <v>8595</v>
      </c>
      <c r="I2593" t="str">
        <f>_xlfn.CONCAT("{
                id: 'video",A2593,"',
                title: '",B2593,"',
                description: '",C2593,"',
                category: '",D2593,"',
                timestamp: '",E2593,"',
                thumbnail: '",F2593,"',
                link: '",G2593,"'
            },")</f>
        <v>{
                id: 'video2592',
                title: 'Nila  Episode 257  1st February 2020  Sun TV Serial  Tamil Serial',
                description: 'Nila - Episode 257 | 1st February 2020 | Sun TV Serial | Tamil Serial',
                category: '',
                timestamp: '',
                thumbnail: 'https://i.ytimg.com/vi/mtEqERYKcM4/hqdefault.jpg',
                link: 'https://www.youtube.com/watch?v=mtEqERYKcM4&amp;list=FLCLc1M43JZS9sR0HmFPrplw&amp;index=1421'
            },</v>
      </c>
    </row>
    <row r="2594" spans="1:9" x14ac:dyDescent="0.3">
      <c r="A2594" s="1">
        <v>2593</v>
      </c>
      <c r="B2594" t="s">
        <v>11611</v>
      </c>
      <c r="C2594" t="s">
        <v>6534</v>
      </c>
      <c r="F2594" t="s">
        <v>4786</v>
      </c>
      <c r="G2594" t="s">
        <v>8596</v>
      </c>
      <c r="I2594" t="str">
        <f>_xlfn.CONCAT("{
                id: 'video",A2594,"',
                title: '",B2594,"',
                description: '",C2594,"',
                category: '",D2594,"',
                timestamp: '",E2594,"',
                thumbnail: '",F2594,"',
                link: '",G2594,"'
            },")</f>
        <v>{
                id: 'video2593',
                title: 'Agni Natchathiram  Episode 203  3rd February 2020  Sun TV Serial  Tamil Serial',
                description: 'Agni Natchathiram - Episode 203 | 3rd February 2020 | Sun TV Serial | Tamil Serial',
                category: '',
                timestamp: '',
                thumbnail: 'https://i.ytimg.com/vi/EFHjPyxbiYM/hqdefault.jpg',
                link: 'https://www.youtube.com/watch?v=EFHjPyxbiYM&amp;list=FLCLc1M43JZS9sR0HmFPrplw&amp;index=1422'
            },</v>
      </c>
    </row>
    <row r="2595" spans="1:9" x14ac:dyDescent="0.3">
      <c r="A2595" s="1">
        <v>2594</v>
      </c>
      <c r="B2595" t="s">
        <v>11612</v>
      </c>
      <c r="C2595" t="s">
        <v>6535</v>
      </c>
      <c r="F2595" t="s">
        <v>4787</v>
      </c>
      <c r="G2595" t="s">
        <v>8597</v>
      </c>
      <c r="I2595" t="str">
        <f>_xlfn.CONCAT("{
                id: 'video",A2595,"',
                title: '",B2595,"',
                description: '",C2595,"',
                category: '",D2595,"',
                timestamp: '",E2595,"',
                thumbnail: '",F2595,"',
                link: '",G2595,"'
            },")</f>
        <v>{
                id: 'video2594',
                title: 'Crime Alert  Pagal Deewana  Tonight 1030 PM on DangalTV',
                description: 'Crime Alert || Pagal Deewana || Tonight @10:30 PM on DangalTV',
                category: '',
                timestamp: '',
                thumbnail: 'https://i.ytimg.com/vi/PH5kCTGR-_U/hqdefault.jpg',
                link: 'https://www.youtube.com/watch?v=PH5kCTGR-_U&amp;list=FLCLc1M43JZS9sR0HmFPrplw&amp;index=1423'
            },</v>
      </c>
    </row>
    <row r="2596" spans="1:9" x14ac:dyDescent="0.3">
      <c r="A2596" s="1">
        <v>2595</v>
      </c>
      <c r="B2596" t="s">
        <v>11613</v>
      </c>
      <c r="C2596" t="s">
        <v>6536</v>
      </c>
      <c r="F2596" t="s">
        <v>4788</v>
      </c>
      <c r="G2596" t="s">
        <v>8598</v>
      </c>
      <c r="I2596" t="str">
        <f>_xlfn.CONCAT("{
                id: 'video",A2596,"',
                title: '",B2596,"',
                description: '",C2596,"',
                category: '",D2596,"',
                timestamp: '",E2596,"',
                thumbnail: '",F2596,"',
                link: '",G2596,"'
            },")</f>
        <v>{
                id: 'video2595',
                title: 'To Akhi Mo Aaina  Full Ep 160  5th July 2018  Odia Serial  TarangTV',
                description: 'To Akhi Mo Aaina | Full Ep 160 | 5th July 2018 | Odia Serial - TarangTV',
                category: '',
                timestamp: '',
                thumbnail: 'https://i.ytimg.com/vi/1eKoZNsbrok/hqdefault.jpg',
                link: 'https://www.youtube.com/watch?v=1eKoZNsbrok&amp;list=FLCLc1M43JZS9sR0HmFPrplw&amp;index=1425'
            },</v>
      </c>
    </row>
    <row r="2597" spans="1:9" x14ac:dyDescent="0.3">
      <c r="A2597" s="1">
        <v>2596</v>
      </c>
      <c r="B2597" t="s">
        <v>11614</v>
      </c>
      <c r="C2597" t="s">
        <v>6537</v>
      </c>
      <c r="F2597" t="s">
        <v>4789</v>
      </c>
      <c r="G2597" t="s">
        <v>8599</v>
      </c>
      <c r="I2597" t="str">
        <f>_xlfn.CONCAT("{
                id: 'video",A2597,"',
                title: '",B2597,"',
                description: '",C2597,"',
                category: '",D2597,"',
                timestamp: '",E2597,"',
                thumbnail: '",F2597,"',
                link: '",G2597,"'
            },")</f>
        <v>{
                id: 'video2596',
                title: 'CHANDRALEKHA Serial  Episode 1597  31st Jan 2020  Shwetha  Dhanush  Nagasri  Arun  Shyam',
                description: 'CHANDRALEKHA Serial | Episode 1597 | 31st Jan 2020 | Shwetha | Dhanush | Nagasri | Arun | Shyam',
                category: '',
                timestamp: '',
                thumbnail: 'https://i.ytimg.com/vi/mpL7PvZZFqU/hqdefault.jpg',
                link: 'https://www.youtube.com/watch?v=mpL7PvZZFqU&amp;list=FLCLc1M43JZS9sR0HmFPrplw&amp;index=1426'
            },</v>
      </c>
    </row>
    <row r="2598" spans="1:9" x14ac:dyDescent="0.3">
      <c r="A2598" s="1">
        <v>2597</v>
      </c>
      <c r="B2598" t="s">
        <v>10222</v>
      </c>
      <c r="C2598" t="s">
        <v>1709</v>
      </c>
      <c r="F2598" t="s">
        <v>919</v>
      </c>
      <c r="G2598" t="s">
        <v>8600</v>
      </c>
      <c r="I2598" t="str">
        <f>_xlfn.CONCAT("{
                id: 'video",A2598,"',
                title: '",B2598,"',
                description: '",C2598,"',
                category: '",D2598,"',
                timestamp: '",E2598,"',
                thumbnail: '",F2598,"',
                link: '",G2598,"'
            },")</f>
        <v>{
                id: 'video2597',
                title: '    Bangali Short Film  Mou  Pratik  Ram  Sanjooy',
                description: 'মাই ডিয়ার কিডন্যাপার | Bangali Short Film | Mou | Pratik | Ram | Sanjooy',
                category: '',
                timestamp: '',
                thumbnail: 'https://i.ytimg.com/vi/96kym142sb4/hqdefault.jpg',
                link: 'https://www.youtube.com/watch?v=96kym142sb4&amp;list=FLCLc1M43JZS9sR0HmFPrplw&amp;index=1428'
            },</v>
      </c>
    </row>
    <row r="2599" spans="1:9" x14ac:dyDescent="0.3">
      <c r="A2599" s="1">
        <v>2598</v>
      </c>
      <c r="B2599" t="s">
        <v>10225</v>
      </c>
      <c r="C2599" t="s">
        <v>1712</v>
      </c>
      <c r="F2599" t="s">
        <v>922</v>
      </c>
      <c r="G2599" t="s">
        <v>8601</v>
      </c>
      <c r="I2599" t="str">
        <f>_xlfn.CONCAT("{
                id: 'video",A2599,"',
                title: '",B2599,"',
                description: '",C2599,"',
                category: '",D2599,"',
                timestamp: '",E2599,"',
                thumbnail: '",F2599,"',
                link: '",G2599,"'
            },")</f>
        <v>{
                id: 'video2598',
                title: 'Naalugu Sthambalata 28th January 2020  Full Episode No 314  ETV Telugu',
                description: 'Naalugu Sthambalata| 28th January 2020 | Full Episode No 314 | ETV Telugu',
                category: '',
                timestamp: '',
                thumbnail: 'https://i.ytimg.com/vi/DHUNLa5VSAs/hqdefault.jpg',
                link: 'https://www.youtube.com/watch?v=DHUNLa5VSAs&amp;list=FLCLc1M43JZS9sR0HmFPrplw&amp;index=1429'
            },</v>
      </c>
    </row>
    <row r="2600" spans="1:9" x14ac:dyDescent="0.3">
      <c r="A2600" s="1">
        <v>2599</v>
      </c>
      <c r="B2600" t="s">
        <v>10229</v>
      </c>
      <c r="C2600" t="s">
        <v>1716</v>
      </c>
      <c r="F2600" t="s">
        <v>926</v>
      </c>
      <c r="G2600" t="s">
        <v>8602</v>
      </c>
      <c r="I2600" t="str">
        <f>_xlfn.CONCAT("{
                id: 'video",A2600,"',
                title: '",B2600,"',
                description: '",C2600,"',
                category: '",D2600,"',
                timestamp: '",E2600,"',
                thumbnail: '",F2600,"',
                link: '",G2600,"'
            },")</f>
        <v>{
                id: 'video2599',
                title: 'Azhagu  Tamil Serial    Episode 309  Sun TV Serials  23 Nov 2018  Revathy  Vision Time',
                description: 'Azhagu - Tamil Serial | அழகு | Episode 309 | Sun TV Serials | 23 Nov 2018 | Revathy | Vision Time',
                category: '',
                timestamp: '',
                thumbnail: 'https://i.ytimg.com/vi/wKz0R3PSmQw/hqdefault.jpg',
                link: 'https://www.youtube.com/watch?v=wKz0R3PSmQw&amp;list=FLCLc1M43JZS9sR0HmFPrplw&amp;index=1430'
            },</v>
      </c>
    </row>
    <row r="2601" spans="1:9" x14ac:dyDescent="0.3">
      <c r="A2601" s="1">
        <v>2600</v>
      </c>
      <c r="B2601" t="s">
        <v>10064</v>
      </c>
      <c r="C2601" t="s">
        <v>1551</v>
      </c>
      <c r="F2601" t="s">
        <v>760</v>
      </c>
      <c r="G2601" t="s">
        <v>8603</v>
      </c>
      <c r="I2601" t="str">
        <f>_xlfn.CONCAT("{
                id: 'video",A2601,"',
                title: '",B2601,"',
                description: '",C2601,"',
                category: '",D2601,"',
                timestamp: '",E2601,"',
                thumbnail: '",F2601,"',
                link: '",G2601,"'
            },")</f>
        <v>{
                id: 'video2600',
                title: '  Kidnapping2  Bangla New Short Film 2020  Arnob  Hira  The Superstar Ltd',
                description: 'অপহরণ-২ | Kidnapping-2 | Bangla New Short Film 2020 | Arnob | Hira | The Superstar Ltd',
                category: '',
                timestamp: '',
                thumbnail: 'https://i.ytimg.com/vi/9R7pUOXn7Q8/hqdefault.jpg',
                link: 'https://www.youtube.com/watch?v=9R7pUOXn7Q8&amp;list=FLCLc1M43JZS9sR0HmFPrplw&amp;index=1431'
            },</v>
      </c>
    </row>
    <row r="2602" spans="1:9" x14ac:dyDescent="0.3">
      <c r="A2602" s="1">
        <v>2601</v>
      </c>
      <c r="B2602" t="s">
        <v>11615</v>
      </c>
      <c r="C2602" t="s">
        <v>6538</v>
      </c>
      <c r="F2602" t="s">
        <v>4790</v>
      </c>
      <c r="G2602" t="s">
        <v>8604</v>
      </c>
      <c r="I2602" t="str">
        <f>_xlfn.CONCAT("{
                id: 'video",A2602,"',
                title: '",B2602,"',
                description: '",C2602,"',
                category: '",D2602,"',
                timestamp: '",E2602,"',
                thumbnail: '",F2602,"',
                link: '",G2602,"'
            },")</f>
        <v>{
                id: 'video2601',
                title: 'Chitkaar  Nusrat Imroz Tisha Pavel  Telefilm  Bangla New Natok 2019  Maasranga TV',
                description: 'Chitkaar | Nusrat Imroz Tisha, Pavel | Telefilm | Bangla New Natok 2019 | Maasranga TV',
                category: '',
                timestamp: '',
                thumbnail: 'https://i.ytimg.com/vi/YkXbEi89b-4/hqdefault.jpg',
                link: 'https://www.youtube.com/watch?v=YkXbEi89b-4&amp;list=FLCLc1M43JZS9sR0HmFPrplw&amp;index=1432'
            },</v>
      </c>
    </row>
    <row r="2603" spans="1:9" x14ac:dyDescent="0.3">
      <c r="A2603" s="1">
        <v>2602</v>
      </c>
      <c r="B2603" t="s">
        <v>11616</v>
      </c>
      <c r="C2603" t="s">
        <v>6539</v>
      </c>
      <c r="F2603" t="s">
        <v>4791</v>
      </c>
      <c r="G2603" t="s">
        <v>8605</v>
      </c>
      <c r="I2603" t="str">
        <f>_xlfn.CONCAT("{
                id: 'video",A2603,"',
                title: '",B2603,"',
                description: '",C2603,"',
                category: '",D2603,"',
                timestamp: '",E2603,"',
                thumbnail: '",F2603,"',
                link: '",G2603,"'
            },")</f>
        <v>{
                id: 'video2602',
                title: 'Oba Nisa  Episode 167  28th November 2019',
                description: 'Oba Nisa - Episode 167 | 28th November 2019',
                category: '',
                timestamp: '',
                thumbnail: 'https://i.ytimg.com/vi/-mbYVj4gsjU/hqdefault.jpg',
                link: 'https://www.youtube.com/watch?v=-mbYVj4gsjU&amp;list=FLCLc1M43JZS9sR0HmFPrplw&amp;index=1433'
            },</v>
      </c>
    </row>
    <row r="2604" spans="1:9" x14ac:dyDescent="0.3">
      <c r="A2604" s="1">
        <v>2603</v>
      </c>
      <c r="B2604" t="s">
        <v>10232</v>
      </c>
      <c r="C2604" t="s">
        <v>1719</v>
      </c>
      <c r="F2604" t="s">
        <v>929</v>
      </c>
      <c r="G2604" t="s">
        <v>8606</v>
      </c>
      <c r="I2604" t="str">
        <f>_xlfn.CONCAT("{
                id: 'video",A2604,"',
                title: '",B2604,"',
                description: '",C2604,"',
                category: '",D2604,"',
                timestamp: '",E2604,"',
                thumbnail: '",F2604,"',
                link: '",G2604,"'
            },")</f>
        <v>{
                id: 'video2603',
                title: 'Trideviyaan    Ep 168  6th July 2017',
                description: 'Trideviyaan - त्रिदेवियाँ - Ep 168 - 6th July, 2017',
                category: '',
                timestamp: '',
                thumbnail: 'https://i.ytimg.com/vi/0N7CQ4Aby8g/hqdefault.jpg',
                link: 'https://www.youtube.com/watch?v=0N7CQ4Aby8g&amp;list=FLCLc1M43JZS9sR0HmFPrplw&amp;index=1434'
            },</v>
      </c>
    </row>
    <row r="2605" spans="1:9" x14ac:dyDescent="0.3">
      <c r="A2605" s="1">
        <v>2604</v>
      </c>
      <c r="B2605" t="s">
        <v>11617</v>
      </c>
      <c r="C2605" t="s">
        <v>6540</v>
      </c>
      <c r="F2605" t="s">
        <v>4792</v>
      </c>
      <c r="G2605" t="s">
        <v>8607</v>
      </c>
      <c r="I2605" t="str">
        <f>_xlfn.CONCAT("{
                id: 'video",A2605,"',
                title: '",B2605,"',
                description: '",C2605,"',
                category: '",D2605,"',
                timestamp: '",E2605,"',
                thumbnail: '",F2605,"',
                link: '",G2605,"'
            },")</f>
        <v>{
                id: 'video2604',
                title: 'Malayalam Movie  Thusharam  Part 8 Out Of 17 [Ratheesh Seema Balan K Nair] [HD]',
                description: 'Malayalam Movie - Thusharam - Part 8 Out Of 17 [Ratheesh, Seema, Balan K Nair] [HD]',
                category: '',
                timestamp: '',
                thumbnail: 'https://i.ytimg.com/vi/opM_2Wthz_w/hqdefault.jpg',
                link: 'https://www.youtube.com/watch?v=opM_2Wthz_w&amp;list=FLCLc1M43JZS9sR0HmFPrplw&amp;index=1435'
            },</v>
      </c>
    </row>
    <row r="2606" spans="1:9" x14ac:dyDescent="0.3">
      <c r="A2606" s="1">
        <v>2605</v>
      </c>
      <c r="B2606" t="s">
        <v>10236</v>
      </c>
      <c r="C2606" t="s">
        <v>1723</v>
      </c>
      <c r="F2606" t="s">
        <v>933</v>
      </c>
      <c r="G2606" t="s">
        <v>8608</v>
      </c>
      <c r="I2606" t="str">
        <f>_xlfn.CONCAT("{
                id: 'video",A2606,"',
                title: '",B2606,"',
                description: '",C2606,"',
                category: '",D2606,"',
                timestamp: '",E2606,"',
                thumbnail: '",F2606,"',
                link: '",G2606,"'
            },")</f>
        <v>{
                id: 'video2605',
                title: 'Annakodiyum Ainthupengalum   5   EP 442  Family Show  Zee Tamil Show',
                description: 'Annakodiyum Ainthupengalum - அன்னக்கொடியும் 5 பேன்களும் - EP 442 - Family Show - Zee Tamil Show',
                category: '',
                timestamp: '',
                thumbnail: 'https://i.ytimg.com/vi/PsZ-MAXeOxg/hqdefault.jpg',
                link: 'https://www.youtube.com/watch?v=PsZ-MAXeOxg&amp;list=FLCLc1M43JZS9sR0HmFPrplw&amp;index=1436'
            },</v>
      </c>
    </row>
    <row r="2607" spans="1:9" x14ac:dyDescent="0.3">
      <c r="A2607" s="1">
        <v>2606</v>
      </c>
      <c r="B2607" t="s">
        <v>11618</v>
      </c>
      <c r="C2607" t="s">
        <v>6541</v>
      </c>
      <c r="F2607" t="s">
        <v>4793</v>
      </c>
      <c r="G2607" t="s">
        <v>8609</v>
      </c>
      <c r="I2607" t="str">
        <f>_xlfn.CONCAT("{
                id: 'video",A2607,"',
                title: '",B2607,"',
                description: '",C2607,"',
                category: '",D2607,"',
                timestamp: '",E2607,"',
                thumbnail: '",F2607,"',
                link: '",G2607,"'
            },")</f>
        <v>{
                id: 'video2606',
                title: 'Oba Nisa  Episode 60  14th May 2019',
                description: 'Oba Nisa - Episode 60 | 14th May 2019',
                category: '',
                timestamp: '',
                thumbnail: 'https://i.ytimg.com/vi/xesRYKi00jc/hqdefault.jpg',
                link: 'https://www.youtube.com/watch?v=xesRYKi00jc&amp;list=FLCLc1M43JZS9sR0HmFPrplw&amp;index=1438'
            },</v>
      </c>
    </row>
    <row r="2608" spans="1:9" x14ac:dyDescent="0.3">
      <c r="A2608" s="1">
        <v>2607</v>
      </c>
      <c r="B2608" t="s">
        <v>11619</v>
      </c>
      <c r="C2608" t="s">
        <v>6542</v>
      </c>
      <c r="F2608" t="s">
        <v>4794</v>
      </c>
      <c r="G2608" t="s">
        <v>8610</v>
      </c>
      <c r="I2608" t="str">
        <f>_xlfn.CONCAT("{
                id: 'video",A2608,"',
                title: '",B2608,"',
                description: '",C2608,"',
                category: '",D2608,"',
                timestamp: '",E2608,"',
                thumbnail: '",F2608,"',
                link: '",G2608,"'
            },")</f>
        <v>{
                id: 'video2607',
                title: 'Is Dil Ki Aisi Ki Taisi  HUM TV  Telefilm  Eid Special 2018',
                description: 'Is Dil Ki Aisi Ki Taisi | HUM TV | Telefilm | Eid Special 2018',
                category: '',
                timestamp: '',
                thumbnail: 'https://i.ytimg.com/vi/TyWxNTFjHtU/hqdefault.jpg',
                link: 'https://www.youtube.com/watch?v=TyWxNTFjHtU&amp;list=FLCLc1M43JZS9sR0HmFPrplw&amp;index=1439'
            },</v>
      </c>
    </row>
    <row r="2609" spans="1:9" x14ac:dyDescent="0.3">
      <c r="A2609" s="1">
        <v>2608</v>
      </c>
      <c r="B2609" t="s">
        <v>6543</v>
      </c>
      <c r="C2609" t="s">
        <v>6543</v>
      </c>
      <c r="F2609" t="s">
        <v>4795</v>
      </c>
      <c r="G2609" t="s">
        <v>8611</v>
      </c>
      <c r="I2609" t="str">
        <f>_xlfn.CONCAT("{
                id: 'video",A2609,"',
                title: '",B2609,"',
                description: '",C2609,"',
                category: '",D2609,"',
                timestamp: '",E2609,"',
                thumbnail: '",F2609,"',
                link: '",G2609,"'
            },")</f>
        <v>{
                id: 'video2608',
                title: 'Nina Schmieder',
                description: 'Nina Schmieder',
                category: '',
                timestamp: '',
                thumbnail: 'https://i.ytimg.com/vi/y8Fg-0-swhg/hqdefault.jpg',
                link: 'https://www.youtube.com/watch?v=y8Fg-0-swhg&amp;list=FLCLc1M43JZS9sR0HmFPrplw&amp;index=1442'
            },</v>
      </c>
    </row>
    <row r="2610" spans="1:9" x14ac:dyDescent="0.3">
      <c r="A2610" s="1">
        <v>2609</v>
      </c>
      <c r="B2610" t="s">
        <v>11620</v>
      </c>
      <c r="C2610" t="s">
        <v>6544</v>
      </c>
      <c r="F2610" t="s">
        <v>4796</v>
      </c>
      <c r="G2610" t="s">
        <v>8612</v>
      </c>
      <c r="I2610" t="str">
        <f>_xlfn.CONCAT("{
                id: 'video",A2610,"',
                title: '",B2610,"',
                description: '",C2610,"',
                category: '",D2610,"',
                timestamp: '",E2610,"',
                thumbnail: '",F2610,"',
                link: '",G2610,"'
            },")</f>
        <v>{
                id: 'video2609',
                title: 'Hullor   Official Trailer  Srabanti  Soham  Om  Eskay Movies  Full HD',
                description: 'Hullor (হুল্লোড়) | Official Trailer | Srabanti | Soham | Om | Eskay Movies | Full HD',
                category: '',
                timestamp: '',
                thumbnail: 'https://i.ytimg.com/vi/UjUZBfZ547Y/hqdefault.jpg',
                link: 'https://www.youtube.com/watch?v=UjUZBfZ547Y&amp;list=FLCLc1M43JZS9sR0HmFPrplw&amp;index=1444'
            },</v>
      </c>
    </row>
    <row r="2611" spans="1:9" x14ac:dyDescent="0.3">
      <c r="A2611" s="1">
        <v>2610</v>
      </c>
      <c r="B2611" t="s">
        <v>11621</v>
      </c>
      <c r="C2611" t="s">
        <v>6545</v>
      </c>
      <c r="F2611" t="s">
        <v>4797</v>
      </c>
      <c r="G2611" t="s">
        <v>8613</v>
      </c>
      <c r="I2611" t="str">
        <f>_xlfn.CONCAT("{
                id: 'video",A2611,"',
                title: '",B2611,"',
                description: '",C2611,"',
                category: '",D2611,"',
                timestamp: '",E2611,"',
                thumbnail: '",F2611,"',
                link: '",G2611,"'
            },")</f>
        <v>{
                id: 'video2610',
                title: 'Oru Abhibhashakante Case Diary  Malayalam Superhit Full Movie  Mammootty',
                description: 'Oru Abhibhashakante Case Diary | Malayalam Superhit Full Movie | Mammootty',
                category: '',
                timestamp: '',
                thumbnail: 'https://i.ytimg.com/vi/NuOQm0fbVww/hqdefault.jpg',
                link: 'https://www.youtube.com/watch?v=NuOQm0fbVww&amp;list=FLCLc1M43JZS9sR0HmFPrplw&amp;index=1445'
            },</v>
      </c>
    </row>
    <row r="2612" spans="1:9" x14ac:dyDescent="0.3">
      <c r="A2612" s="1">
        <v>2611</v>
      </c>
      <c r="B2612" t="s">
        <v>10238</v>
      </c>
      <c r="C2612" t="s">
        <v>1725</v>
      </c>
      <c r="F2612" t="s">
        <v>935</v>
      </c>
      <c r="G2612" t="s">
        <v>8614</v>
      </c>
      <c r="I2612" t="str">
        <f>_xlfn.CONCAT("{
                id: 'video",A2612,"',
                title: '",B2612,"',
                description: '",C2612,"',
                category: '",D2612,"',
                timestamp: '",E2612,"',
                thumbnail: '",F2612,"',
                link: '",G2612,"'
            },")</f>
        <v>{
                id: 'video2611',
                title: 'Janam Janam Ka Saath Part 2 Hindi Horror Serial Aap Beeti  BR Chopra TV Presents  Sri Balaji Video',
                description: 'Janam Janam Ka Saath Part 2 Hindi Horror Serial Aap Beeti | BR Chopra TV Presents | Sri Balaji Video',
                category: '',
                timestamp: '',
                thumbnail: 'https://i.ytimg.com/vi/sXDrm_6QURs/hqdefault.jpg',
                link: 'https://www.youtube.com/watch?v=sXDrm_6QURs&amp;list=FLCLc1M43JZS9sR0HmFPrplw&amp;index=1447'
            },</v>
      </c>
    </row>
    <row r="2613" spans="1:9" x14ac:dyDescent="0.3">
      <c r="A2613" s="1">
        <v>2612</v>
      </c>
      <c r="B2613" t="s">
        <v>10219</v>
      </c>
      <c r="C2613" t="s">
        <v>1706</v>
      </c>
      <c r="F2613" t="s">
        <v>916</v>
      </c>
      <c r="G2613" t="s">
        <v>8615</v>
      </c>
      <c r="I2613" t="str">
        <f>_xlfn.CONCAT("{
                id: 'video",A2613,"',
                title: '",B2613,"',
                description: '",C2613,"',
                category: '",D2613,"',
                timestamp: '",E2613,"',
                thumbnail: '",F2613,"',
                link: '",G2613,"'
            },")</f>
        <v>{
                id: 'video2612',
                title: 'Varudhini Parinayam     Telugu Serial  EP 413  Ravi krishna Chandana  Zee Telugu',
                description: 'Varudhini Parinayam - వరూధిని పరిణయం - Telugu Serial - EP 413 - Ravi krishna, Chandana - Zee Telugu',
                category: '',
                timestamp: '',
                thumbnail: 'https://i.ytimg.com/vi/JVNEtJm_xig/hqdefault.jpg',
                link: 'https://www.youtube.com/watch?v=JVNEtJm_xig&amp;list=FLCLc1M43JZS9sR0HmFPrplw&amp;index=1448'
            },</v>
      </c>
    </row>
    <row r="2614" spans="1:9" x14ac:dyDescent="0.3">
      <c r="A2614" s="1">
        <v>2613</v>
      </c>
      <c r="B2614" t="s">
        <v>1797</v>
      </c>
      <c r="C2614" t="s">
        <v>1797</v>
      </c>
      <c r="F2614" t="s">
        <v>1009</v>
      </c>
      <c r="G2614" t="s">
        <v>8616</v>
      </c>
      <c r="I2614" t="str">
        <f>_xlfn.CONCAT("{
                id: 'video",A2614,"',
                title: '",B2614,"',
                description: '",C2614,"',
                category: '",D2614,"',
                timestamp: '",E2614,"',
                thumbnail: '",F2614,"',
                link: '",G2614,"'
            },")</f>
        <v>{
                id: 'video2613',
                title: 'BHABHI MARRIED WOMAN SEXUALLY ABUSED Upmarket Rascals',
                description: 'BHABHI MARRIED WOMAN SEXUALLY ABUSED Upmarket Rascals',
                category: '',
                timestamp: '',
                thumbnail: 'https://i.ytimg.com/vi/0IaWzUFP6uM/hqdefault.jpg',
                link: 'https://www.youtube.com/watch?v=0IaWzUFP6uM&amp;list=FLCLc1M43JZS9sR0HmFPrplw&amp;index=1450'
            },</v>
      </c>
    </row>
    <row r="2615" spans="1:9" x14ac:dyDescent="0.3">
      <c r="A2615" s="1">
        <v>2614</v>
      </c>
      <c r="B2615" t="s">
        <v>11622</v>
      </c>
      <c r="C2615" t="s">
        <v>6546</v>
      </c>
      <c r="F2615" t="s">
        <v>4798</v>
      </c>
      <c r="G2615" t="s">
        <v>8617</v>
      </c>
      <c r="I2615" t="str">
        <f>_xlfn.CONCAT("{
                id: 'video",A2615,"',
                title: '",B2615,"',
                description: '",C2615,"',
                category: '",D2615,"',
                timestamp: '",E2615,"',
                thumbnail: '",F2615,"',
                link: '",G2615,"'
            },")</f>
        <v>{
                id: 'video2614',
                title: ' 2  Episode 62',
                description: 'පංචාලි 2 | Episode 62',
                category: '',
                timestamp: '',
                thumbnail: 'https://i.ytimg.com/vi/cBrQ8v6OoB8/hqdefault.jpg',
                link: 'https://www.youtube.com/watch?v=cBrQ8v6OoB8&amp;list=FLCLc1M43JZS9sR0HmFPrplw&amp;index=1452'
            },</v>
      </c>
    </row>
    <row r="2616" spans="1:9" x14ac:dyDescent="0.3">
      <c r="A2616" s="1">
        <v>2615</v>
      </c>
      <c r="B2616" t="s">
        <v>11623</v>
      </c>
      <c r="C2616" t="s">
        <v>6547</v>
      </c>
      <c r="F2616" t="s">
        <v>4799</v>
      </c>
      <c r="G2616" t="s">
        <v>8618</v>
      </c>
      <c r="I2616" t="str">
        <f>_xlfn.CONCAT("{
                id: 'video",A2616,"',
                title: '",B2616,"',
                description: '",C2616,"',
                category: '",D2616,"',
                timestamp: '",E2616,"',
                thumbnail: '",F2616,"',
                link: '",G2616,"'
            },")</f>
        <v>{
                id: 'video2615',
                title: ' 2  Episode 60',
                description: 'පංචාලි 2 | Episode 60',
                category: '',
                timestamp: '',
                thumbnail: 'https://i.ytimg.com/vi/a1NCwCERRAc/hqdefault.jpg',
                link: 'https://www.youtube.com/watch?v=a1NCwCERRAc&amp;list=FLCLc1M43JZS9sR0HmFPrplw&amp;index=1453'
            },</v>
      </c>
    </row>
    <row r="2617" spans="1:9" x14ac:dyDescent="0.3">
      <c r="A2617" s="1">
        <v>2616</v>
      </c>
      <c r="B2617" t="s">
        <v>11624</v>
      </c>
      <c r="C2617" t="s">
        <v>6548</v>
      </c>
      <c r="F2617" t="s">
        <v>4800</v>
      </c>
      <c r="G2617" t="s">
        <v>8619</v>
      </c>
      <c r="I2617" t="str">
        <f>_xlfn.CONCAT("{
                id: 'video",A2617,"',
                title: '",B2617,"',
                description: '",C2617,"',
                category: '",D2617,"',
                timestamp: '",E2617,"',
                thumbnail: '",F2617,"',
                link: '",G2617,"'
            },")</f>
        <v>{
                id: 'video2616',
                title: ' 2  Episode 14',
                description: 'පංචාලි 2 | Episode 14',
                category: '',
                timestamp: '',
                thumbnail: 'https://i.ytimg.com/vi/8VcmYQArkw8/hqdefault.jpg',
                link: 'https://www.youtube.com/watch?v=8VcmYQArkw8&amp;list=FLCLc1M43JZS9sR0HmFPrplw&amp;index=1454'
            },</v>
      </c>
    </row>
    <row r="2618" spans="1:9" x14ac:dyDescent="0.3">
      <c r="A2618" s="1">
        <v>2617</v>
      </c>
      <c r="B2618" t="s">
        <v>10315</v>
      </c>
      <c r="C2618" t="s">
        <v>1804</v>
      </c>
      <c r="F2618" t="s">
        <v>1016</v>
      </c>
      <c r="G2618" t="s">
        <v>8620</v>
      </c>
      <c r="I2618" t="str">
        <f>_xlfn.CONCAT("{
                id: 'video",A2618,"',
                title: '",B2618,"',
                description: '",C2618,"',
                category: '",D2618,"',
                timestamp: '",E2618,"',
                thumbnail: '",F2618,"',
                link: '",G2618,"'
            },")</f>
        <v>{
                id: 'video2617',
                title: 'Thamara Thumbi  Episode 144  7th Jan 2020  Surya TV Serial  Malayalam Serial',
                description: 'Thamara Thumbi - Episode 144 | 7th Jan 2020 | Surya TV Serial | Malayalam Serial',
                category: '',
                timestamp: '',
                thumbnail: 'https://i.ytimg.com/vi/dCcRbXGS5Pw/hqdefault.jpg',
                link: 'https://www.youtube.com/watch?v=dCcRbXGS5Pw&amp;list=FLCLc1M43JZS9sR0HmFPrplw&amp;index=1455'
            },</v>
      </c>
    </row>
    <row r="2619" spans="1:9" x14ac:dyDescent="0.3">
      <c r="A2619" s="1">
        <v>2618</v>
      </c>
      <c r="B2619" t="s">
        <v>11625</v>
      </c>
      <c r="C2619" t="s">
        <v>6549</v>
      </c>
      <c r="F2619" t="s">
        <v>4801</v>
      </c>
      <c r="G2619" t="s">
        <v>8621</v>
      </c>
      <c r="I2619" t="str">
        <f>_xlfn.CONCAT("{
                id: 'video",A2619,"',
                title: '",B2619,"',
                description: '",C2619,"',
                category: '",D2619,"',
                timestamp: '",E2619,"',
                thumbnail: '",F2619,"',
                link: '",G2619,"'
            },")</f>
        <v>{
                id: 'video2618',
                title: 'Thamara Thumbi  Promo  14th Jan 2020  Surya TV Serial  Malayalam Serial',
                description: 'Thamara Thumbi - Promo | 14th Jan 2020 | Surya TV Serial | Malayalam Serial',
                category: '',
                timestamp: '',
                thumbnail: 'https://i.ytimg.com/vi/u534J_GVTNQ/hqdefault.jpg',
                link: 'https://www.youtube.com/watch?v=u534J_GVTNQ&amp;list=FLCLc1M43JZS9sR0HmFPrplw&amp;index=1457'
            },</v>
      </c>
    </row>
    <row r="2620" spans="1:9" x14ac:dyDescent="0.3">
      <c r="A2620" s="1">
        <v>2619</v>
      </c>
      <c r="B2620" t="s">
        <v>11626</v>
      </c>
      <c r="C2620" t="s">
        <v>6550</v>
      </c>
      <c r="F2620" t="s">
        <v>4802</v>
      </c>
      <c r="G2620" t="s">
        <v>8622</v>
      </c>
      <c r="I2620" t="str">
        <f>_xlfn.CONCAT("{
                id: 'video",A2620,"',
                title: '",B2620,"',
                description: '",C2620,"',
                category: '",D2620,"',
                timestamp: '",E2620,"',
                thumbnail: '",F2620,"',
                link: '",G2620,"'
            },")</f>
        <v>{
                id: 'video2619',
                title: 'Rendu Rella Aaru  Episode 321  10th January 2020  Gemini TV Serial  Telugu Serial',
                description: 'Rendu Rella Aaru - Episode 321 | 10th January 2020 | Gemini TV Serial | Telugu Serial',
                category: '',
                timestamp: '',
                thumbnail: 'https://i.ytimg.com/vi/pUVVHkNsAC4/hqdefault.jpg',
                link: 'https://www.youtube.com/watch?v=pUVVHkNsAC4&amp;list=FLCLc1M43JZS9sR0HmFPrplw&amp;index=1458'
            },</v>
      </c>
    </row>
    <row r="2621" spans="1:9" x14ac:dyDescent="0.3">
      <c r="A2621" s="1">
        <v>2620</v>
      </c>
      <c r="B2621" t="s">
        <v>11627</v>
      </c>
      <c r="C2621" t="s">
        <v>6551</v>
      </c>
      <c r="F2621" t="s">
        <v>4803</v>
      </c>
      <c r="G2621" t="s">
        <v>8623</v>
      </c>
      <c r="I2621" t="str">
        <f>_xlfn.CONCAT("{
                id: 'video",A2621,"',
                title: '",B2621,"',
                description: '",C2621,"',
                category: '",D2621,"',
                timestamp: '",E2621,"',
                thumbnail: '",F2621,"',
                link: '",G2621,"'
            },")</f>
        <v>{
                id: 'video2620',
                title: 'Rendu Rella Aaru  Episode 323  13th January 2020  Gemini TV Serial  Telugu Serial',
                description: 'Rendu Rella Aaru - Episode 323 | 13th January 2020 | Gemini TV Serial | Telugu Serial',
                category: '',
                timestamp: '',
                thumbnail: 'https://i.ytimg.com/vi/SVAG4qrmlkk/hqdefault.jpg',
                link: 'https://www.youtube.com/watch?v=SVAG4qrmlkk&amp;list=FLCLc1M43JZS9sR0HmFPrplw&amp;index=1460'
            },</v>
      </c>
    </row>
    <row r="2622" spans="1:9" x14ac:dyDescent="0.3">
      <c r="A2622" s="1">
        <v>2621</v>
      </c>
      <c r="B2622" t="s">
        <v>10237</v>
      </c>
      <c r="C2622" t="s">
        <v>1724</v>
      </c>
      <c r="F2622" t="s">
        <v>934</v>
      </c>
      <c r="G2622" t="s">
        <v>8624</v>
      </c>
      <c r="I2622" t="str">
        <f>_xlfn.CONCAT("{
                id: 'video",A2622,"',
                title: '",B2622,"',
                description: '",C2622,"',
                category: '",D2622,"',
                timestamp: '",E2622,"',
                thumbnail: '",F2622,"',
                link: '",G2622,"'
            },")</f>
        <v>{
                id: 'video2621',
                title: 'Harsh  Prachi      Daayan  Full Ep59  Mohit Malhotra  andtvchannel',
                description: 'Harsh ने Prachi का अपहरण क्यों किया? | Daayan | Full Ep.59 | Mohit Malhotra | @andtvchannel',
                category: '',
                timestamp: '',
                thumbnail: 'https://i.ytimg.com/vi/zijS7GKdgkY/hqdefault.jpg',
                link: 'https://www.youtube.com/watch?v=zijS7GKdgkY&amp;list=FLCLc1M43JZS9sR0HmFPrplw&amp;index=1461'
            },</v>
      </c>
    </row>
    <row r="2623" spans="1:9" x14ac:dyDescent="0.3">
      <c r="A2623" s="1">
        <v>2622</v>
      </c>
      <c r="B2623" t="s">
        <v>10284</v>
      </c>
      <c r="C2623" t="s">
        <v>1772</v>
      </c>
      <c r="F2623" t="s">
        <v>983</v>
      </c>
      <c r="G2623" t="s">
        <v>8625</v>
      </c>
      <c r="I2623" t="str">
        <f>_xlfn.CONCAT("{
                id: 'video",A2623,"',
                title: '",B2623,"',
                description: '",C2623,"',
                category: '",D2623,"',
                timestamp: '",E2623,"',
                thumbnail: '",F2623,"',
                link: '",G2623,"'
            },")</f>
        <v>{
                id: 'video2622',
                title: 'Kumkum Bhagya     Telugu Serial  Full Episode  225  Sriti Jha  Zee Telugu',
                description: 'Kumkum Bhagya - కుంకుమ భాగ్య - Telugu Serial - Full Episode - 225 - Sriti Jha - Zee Telugu',
                category: '',
                timestamp: '',
                thumbnail: 'https://i.ytimg.com/vi/IPLNIrCRPZI/hqdefault.jpg',
                link: 'https://www.youtube.com/watch?v=IPLNIrCRPZI&amp;list=FLCLc1M43JZS9sR0HmFPrplw&amp;index=1462'
            },</v>
      </c>
    </row>
    <row r="2624" spans="1:9" x14ac:dyDescent="0.3">
      <c r="A2624" s="1">
        <v>2623</v>
      </c>
      <c r="B2624" t="s">
        <v>10286</v>
      </c>
      <c r="C2624" t="s">
        <v>1774</v>
      </c>
      <c r="F2624" t="s">
        <v>985</v>
      </c>
      <c r="G2624" t="s">
        <v>8626</v>
      </c>
      <c r="I2624" t="str">
        <f>_xlfn.CONCAT("{
                id: 'video",A2624,"',
                title: '",B2624,"',
                description: '",C2624,"',
                category: '",D2624,"',
                timestamp: '",E2624,"',
                thumbnail: '",F2624,"',
                link: '",G2624,"'
            },")</f>
        <v>{
                id: 'video2623',
                title: 'Kumkum Bhagya     Telugu Serial  Full Episode  221  Sriti Jha  Zee Telugu',
                description: 'Kumkum Bhagya - కుంకుమ భాగ్య - Telugu Serial - Full Episode - 221 - Sriti Jha - Zee Telugu',
                category: '',
                timestamp: '',
                thumbnail: 'https://i.ytimg.com/vi/L10RGggPgeo/hqdefault.jpg',
                link: 'https://www.youtube.com/watch?v=L10RGggPgeo&amp;list=FLCLc1M43JZS9sR0HmFPrplw&amp;index=1463'
            },</v>
      </c>
    </row>
    <row r="2625" spans="1:9" x14ac:dyDescent="0.3">
      <c r="A2625" s="1">
        <v>2624</v>
      </c>
      <c r="B2625" t="s">
        <v>10307</v>
      </c>
      <c r="C2625" t="s">
        <v>1795</v>
      </c>
      <c r="F2625" t="s">
        <v>1007</v>
      </c>
      <c r="G2625" t="s">
        <v>8627</v>
      </c>
      <c r="I2625" t="str">
        <f>_xlfn.CONCAT("{
                id: 'video",A2625,"',
                title: '",B2625,"',
                description: '",C2625,"',
                category: '",D2625,"',
                timestamp: '",E2625,"',
                thumbnail: '",F2625,"',
                link: '",G2625,"'
            },")</f>
        <v>{
                id: 'video2624',
                title: 'Thamara Thumbi  Episode 150  15th Jan 2020  Surya TV Serial  Malayalam Serial',
                description: 'Thamara Thumbi - Episode 150 | 15th Jan 2020 | Surya TV Serial | Malayalam Serial',
                category: '',
                timestamp: '',
                thumbnail: 'https://i.ytimg.com/vi/1ip1Phhjdmk/hqdefault.jpg',
                link: 'https://www.youtube.com/watch?v=1ip1Phhjdmk&amp;list=FLCLc1M43JZS9sR0HmFPrplw&amp;index=1464'
            },</v>
      </c>
    </row>
    <row r="2626" spans="1:9" x14ac:dyDescent="0.3">
      <c r="A2626" s="1">
        <v>2625</v>
      </c>
      <c r="B2626" t="s">
        <v>10239</v>
      </c>
      <c r="C2626" t="s">
        <v>1726</v>
      </c>
      <c r="F2626" t="s">
        <v>936</v>
      </c>
      <c r="G2626" t="s">
        <v>8628</v>
      </c>
      <c r="I2626" t="str">
        <f>_xlfn.CONCAT("{
                id: 'video",A2626,"',
                title: '",B2626,"',
                description: '",C2626,"',
                category: '",D2626,"',
                timestamp: '",E2626,"',
                thumbnail: '",F2626,"',
                link: '",G2626,"'
            },")</f>
        <v>{
                id: 'video2625',
                title: 'EP 114  Mo Jeje Maa  Indian Odia TV Show  Zee Sarthak',
                description: 'EP 114 - Mo Jeje Maa - Indian Odia TV Show - Zee Sarthak',
                category: '',
                timestamp: '',
                thumbnail: 'https://i.ytimg.com/vi/dAZRMsdwKKE/hqdefault.jpg',
                link: 'https://www.youtube.com/watch?v=dAZRMsdwKKE&amp;list=FLCLc1M43JZS9sR0HmFPrplw&amp;index=1465'
            },</v>
      </c>
    </row>
    <row r="2627" spans="1:9" x14ac:dyDescent="0.3">
      <c r="A2627" s="1">
        <v>2626</v>
      </c>
      <c r="B2627" t="s">
        <v>9540</v>
      </c>
      <c r="C2627" t="s">
        <v>197</v>
      </c>
      <c r="F2627" t="s">
        <v>161</v>
      </c>
      <c r="G2627" t="s">
        <v>8629</v>
      </c>
      <c r="I2627" t="str">
        <f>_xlfn.CONCAT("{
                id: 'video",A2627,"',
                title: '",B2627,"',
                description: '",C2627,"',
                category: '",D2627,"',
                timestamp: '",E2627,"',
                thumbnail: '",F2627,"',
                link: '",G2627,"'
            },")</f>
        <v>{
                id: 'video2626',
                title: 'EP 498  Vahini Saheb  Indian Marathi TV Show  Zee Marathi',
                description: 'EP 498 - Vahini Saheb - Indian Marathi TV Show - Zee Marathi',
                category: '',
                timestamp: '',
                thumbnail: 'https://i.ytimg.com/vi/rvi1D6XYFGU/hqdefault.jpg',
                link: 'https://www.youtube.com/watch?v=rvi1D6XYFGU&amp;list=FLCLc1M43JZS9sR0HmFPrplw&amp;index=1466'
            },</v>
      </c>
    </row>
    <row r="2628" spans="1:9" x14ac:dyDescent="0.3">
      <c r="A2628" s="1">
        <v>2627</v>
      </c>
      <c r="B2628" t="s">
        <v>11628</v>
      </c>
      <c r="C2628" t="s">
        <v>6552</v>
      </c>
      <c r="F2628" t="s">
        <v>4804</v>
      </c>
      <c r="G2628" t="s">
        <v>8630</v>
      </c>
      <c r="I2628" t="str">
        <f>_xlfn.CONCAT("{
                id: 'video",A2628,"',
                title: '",B2628,"',
                description: '",C2628,"',
                category: '",D2628,"',
                timestamp: '",E2628,"',
                thumbnail: '",F2628,"',
                link: '",G2628,"'
            },")</f>
        <v>{
                id: 'video2627',
                title: 'SAVE WOMEN motivational short film by Dr Maaya',
                description: 'SAVE WOMEN #motivational# short film by Dr Maaya',
                category: '',
                timestamp: '',
                thumbnail: 'https://i.ytimg.com/vi/HZTUkl981Cg/hqdefault.jpg',
                link: 'https://www.youtube.com/watch?v=HZTUkl981Cg&amp;list=FLCLc1M43JZS9sR0HmFPrplw&amp;index=1468'
            },</v>
      </c>
    </row>
    <row r="2629" spans="1:9" x14ac:dyDescent="0.3">
      <c r="A2629" s="1">
        <v>2628</v>
      </c>
      <c r="B2629" t="s">
        <v>10242</v>
      </c>
      <c r="C2629" t="s">
        <v>1729</v>
      </c>
      <c r="F2629" t="s">
        <v>939</v>
      </c>
      <c r="G2629" t="s">
        <v>8631</v>
      </c>
      <c r="I2629" t="str">
        <f>_xlfn.CONCAT("{
                id: 'video",A2629,"',
                title: '",B2629,"',
                description: '",C2629,"',
                category: '",D2629,"',
                timestamp: '",E2629,"',
                thumbnail: '",F2629,"',
                link: '",G2629,"'
            },")</f>
        <v>{
                id: 'video2628',
                title: 'Sevanthi  Best Scene  13th January 20  Udaya TV Serial  Kannada Serial',
                description: 'Sevanthi - Best Scene | 13th January 20 | Udaya TV Serial | Kannada Serial',
                category: '',
                timestamp: '',
                thumbnail: 'https://i.ytimg.com/vi/ATnIb-wf3UE/hqdefault.jpg',
                link: 'https://www.youtube.com/watch?v=ATnIb-wf3UE&amp;list=FLCLc1M43JZS9sR0HmFPrplw&amp;index=1469'
            },</v>
      </c>
    </row>
    <row r="2630" spans="1:9" x14ac:dyDescent="0.3">
      <c r="A2630" s="1">
        <v>2629</v>
      </c>
      <c r="B2630" t="s">
        <v>11629</v>
      </c>
      <c r="C2630" t="s">
        <v>6553</v>
      </c>
      <c r="F2630" t="s">
        <v>4805</v>
      </c>
      <c r="G2630" t="s">
        <v>8632</v>
      </c>
      <c r="I2630" t="str">
        <f>_xlfn.CONCAT("{
                id: 'video",A2630,"',
                title: '",B2630,"',
                description: '",C2630,"',
                category: '",D2630,"',
                timestamp: '",E2630,"',
                thumbnail: '",F2630,"',
                link: '",G2630,"'
            },")</f>
        <v>{
                id: 'video2629',
                title: 'YAMAGANDAM  KASH VILLANZ  BALAG  MANEY VILLANZ',
                description: 'YAMAGANDAM | KASH VILLANZ | BALA.G | MANEY VILLANZ',
                category: '',
                timestamp: '',
                thumbnail: 'https://i.ytimg.com/vi/PCrjHto8B2c/hqdefault.jpg',
                link: 'https://www.youtube.com/watch?v=PCrjHto8B2c&amp;list=FLCLc1M43JZS9sR0HmFPrplw&amp;index=1471'
            },</v>
      </c>
    </row>
    <row r="2631" spans="1:9" x14ac:dyDescent="0.3">
      <c r="A2631" s="1">
        <v>2630</v>
      </c>
      <c r="B2631" t="s">
        <v>11630</v>
      </c>
      <c r="C2631" t="s">
        <v>12341</v>
      </c>
      <c r="F2631" t="s">
        <v>4806</v>
      </c>
      <c r="G2631" t="s">
        <v>8633</v>
      </c>
      <c r="I2631" t="str">
        <f>_xlfn.CONCAT("{
                id: 'video",A2631,"',
                title: '",B2631,"',
                description: '",C2631,"',
                category: '",D2631,"',
                timestamp: '",E2631,"',
                thumbnail: '",F2631,"',
                link: '",G2631,"'
            },")</f>
        <v>{
                id: 'video2630',
                title: 'Puchkis LookAlike Caught In The Serial Yeh Teri Galiyan  Saas Bahu Aur Saazish',
                description: 'Puchkis Look-Alike Caught In The Serial Yeh Teri Galiyan | Saas Bahu Aur Saazish',
                category: '',
                timestamp: '',
                thumbnail: 'https://i.ytimg.com/vi/l8QGwvxRWlk/hqdefault.jpg',
                link: 'https://www.youtube.com/watch?v=l8QGwvxRWlk&amp;list=FLCLc1M43JZS9sR0HmFPrplw&amp;index=1473'
            },</v>
      </c>
    </row>
    <row r="2632" spans="1:9" x14ac:dyDescent="0.3">
      <c r="A2632" s="1">
        <v>2631</v>
      </c>
      <c r="B2632" t="s">
        <v>10221</v>
      </c>
      <c r="C2632" t="s">
        <v>1708</v>
      </c>
      <c r="F2632" t="s">
        <v>918</v>
      </c>
      <c r="G2632" t="s">
        <v>8634</v>
      </c>
      <c r="I2632" t="str">
        <f>_xlfn.CONCAT("{
                id: 'video",A2632,"',
                title: '",B2632,"',
                description: '",C2632,"',
                category: '",D2632,"',
                timestamp: '",E2632,"',
                thumbnail: '",F2632,"',
                link: '",G2632,"'
            },")</f>
        <v>{
                id: 'video2631',
                title: 'Tum Hi Aana II Gaurav  mayuri II Marjaavaan II Jubin Nautiyal II II kaps creation present II Kapil',
                description: 'Tum Hi Aana II Gaurav &amp; mayuri II Marjaavaan II Jubin Nautiyal II II kaps creation present II Kapil',
                category: '',
                timestamp: '',
                thumbnail: 'https://i.ytimg.com/vi/wNoIALeRl0A/hqdefault.jpg',
                link: 'https://www.youtube.com/watch?v=wNoIALeRl0A&amp;list=FLCLc1M43JZS9sR0HmFPrplw&amp;index=1476'
            },</v>
      </c>
    </row>
    <row r="2633" spans="1:9" x14ac:dyDescent="0.3">
      <c r="A2633" s="1">
        <v>2632</v>
      </c>
      <c r="B2633" t="s">
        <v>11631</v>
      </c>
      <c r="C2633" t="s">
        <v>6554</v>
      </c>
      <c r="F2633" t="s">
        <v>4807</v>
      </c>
      <c r="G2633" t="s">
        <v>8635</v>
      </c>
      <c r="I2633" t="str">
        <f>_xlfn.CONCAT("{
                id: 'video",A2633,"',
                title: '",B2633,"',
                description: '",C2633,"',
                category: '",D2633,"',
                timestamp: '",E2633,"',
                thumbnail: '",F2633,"',
                link: '",G2633,"'
            },")</f>
        <v>{
                id: 'video2632',
                title: 'Oridath Oru Rajakumari  Episode 144  2nd Dec 19  Surya TV Serial  Malayalam Serial',
                description: 'Oridath Oru Rajakumari - Episode 144 | 2nd Dec 19 | Surya TV Serial | Malayalam Serial',
                category: '',
                timestamp: '',
                thumbnail: 'https://i.ytimg.com/vi/fimvSu6sww8/hqdefault.jpg',
                link: 'https://www.youtube.com/watch?v=fimvSu6sww8&amp;list=FLCLc1M43JZS9sR0HmFPrplw&amp;index=1477'
            },</v>
      </c>
    </row>
    <row r="2634" spans="1:9" x14ac:dyDescent="0.3">
      <c r="A2634" s="1">
        <v>2633</v>
      </c>
      <c r="B2634" t="s">
        <v>11632</v>
      </c>
      <c r="C2634" t="s">
        <v>6555</v>
      </c>
      <c r="F2634" t="s">
        <v>4808</v>
      </c>
      <c r="G2634" t="s">
        <v>8636</v>
      </c>
      <c r="I2634" t="str">
        <f>_xlfn.CONCAT("{
                id: 'video",A2634,"',
                title: '",B2634,"',
                description: '",C2634,"',
                category: '",D2634,"',
                timestamp: '",E2634,"',
                thumbnail: '",F2634,"',
                link: '",G2634,"'
            },")</f>
        <v>{
                id: 'video2633',
                title: 'Bepanah Pyaar  Recap  Ep 155  Ep 156   ',
                description: 'Bepanah Pyaar | Recap | Ep. 155 &amp; Ep. 156 | बेपनाह प्यार',
                category: '',
                timestamp: '',
                thumbnail: 'https://i.ytimg.com/vi/3OndL5c00co/hqdefault.jpg',
                link: 'https://www.youtube.com/watch?v=3OndL5c00co&amp;list=FLCLc1M43JZS9sR0HmFPrplw&amp;index=1478'
            },</v>
      </c>
    </row>
    <row r="2635" spans="1:9" x14ac:dyDescent="0.3">
      <c r="A2635" s="1">
        <v>2634</v>
      </c>
      <c r="B2635" t="s">
        <v>11633</v>
      </c>
      <c r="C2635" t="s">
        <v>6556</v>
      </c>
      <c r="F2635" t="s">
        <v>4809</v>
      </c>
      <c r="G2635" t="s">
        <v>8637</v>
      </c>
      <c r="I2635" t="str">
        <f>_xlfn.CONCAT("{
                id: 'video",A2635,"',
                title: '",B2635,"',
                description: '",C2635,"',
                category: '",D2635,"',
                timestamp: '",E2635,"',
                thumbnail: '",F2635,"',
                link: '",G2635,"'
            },")</f>
        <v>{
                id: 'video2634',
                title: 'Crime Patrol Satark Season 2  Ep 119  Full Episode  27th December 2019',
                description: 'Crime Patrol Satark Season 2 - Ep 119 - Full Episode - 27th December, 2019',
                category: '',
                timestamp: '',
                thumbnail: 'https://i.ytimg.com/vi/XyD8U3rGhZk/hqdefault.jpg',
                link: 'https://www.youtube.com/watch?v=XyD8U3rGhZk&amp;list=FLCLc1M43JZS9sR0HmFPrplw&amp;index=1479'
            },</v>
      </c>
    </row>
    <row r="2636" spans="1:9" x14ac:dyDescent="0.3">
      <c r="A2636" s="1">
        <v>2635</v>
      </c>
      <c r="B2636" t="s">
        <v>6557</v>
      </c>
      <c r="C2636" t="s">
        <v>6557</v>
      </c>
      <c r="F2636" t="s">
        <v>4810</v>
      </c>
      <c r="G2636" t="s">
        <v>8638</v>
      </c>
      <c r="I2636" t="str">
        <f>_xlfn.CONCAT("{
                id: 'video",A2636,"',
                title: '",B2636,"',
                description: '",C2636,"',
                category: '",D2636,"',
                timestamp: '",E2636,"',
                thumbnail: '",F2636,"',
                link: '",G2636,"'
            },")</f>
        <v>{
                id: 'video2635',
                title: 'Los Pincheira Capitulo 87',
                description: 'Los Pincheira Capitulo 87',
                category: '',
                timestamp: '',
                thumbnail: 'https://i.ytimg.com/vi/B9FLVbO3-uE/hqdefault.jpg',
                link: 'https://www.youtube.com/watch?v=B9FLVbO3-uE&amp;list=FLCLc1M43JZS9sR0HmFPrplw&amp;index=1480'
            },</v>
      </c>
    </row>
    <row r="2637" spans="1:9" x14ac:dyDescent="0.3">
      <c r="A2637" s="1">
        <v>2636</v>
      </c>
      <c r="B2637" t="s">
        <v>11634</v>
      </c>
      <c r="C2637" t="s">
        <v>6558</v>
      </c>
      <c r="F2637" t="s">
        <v>4811</v>
      </c>
      <c r="G2637" t="s">
        <v>8639</v>
      </c>
      <c r="I2637" t="str">
        <f>_xlfn.CONCAT("{
                id: 'video",A2637,"',
                title: '",B2637,"',
                description: '",C2637,"',
                category: '",D2637,"',
                timestamp: '",E2637,"',
                thumbnail: '",F2637,"',
                link: '",G2637,"'
            },")</f>
        <v>{
                id: 'video2636',
                title: 'Kalyana Agathigal  Full Tamil Movie Bayshore  Saritha  Kuyili  K Balachander',
                description: 'Kalyana Agathigal - Full Tamil Movie Bayshore | Saritha | Kuyili | K. Balachander',
                category: '',
                timestamp: '',
                thumbnail: 'https://i.ytimg.com/vi/O_0MX90ZcOw/hqdefault.jpg',
                link: 'https://www.youtube.com/watch?v=O_0MX90ZcOw&amp;list=FLCLc1M43JZS9sR0HmFPrplw&amp;index=1482'
            },</v>
      </c>
    </row>
    <row r="2638" spans="1:9" x14ac:dyDescent="0.3">
      <c r="A2638" s="1">
        <v>2637</v>
      </c>
      <c r="B2638" t="s">
        <v>10241</v>
      </c>
      <c r="C2638" t="s">
        <v>1728</v>
      </c>
      <c r="F2638" t="s">
        <v>938</v>
      </c>
      <c r="G2638" t="s">
        <v>8640</v>
      </c>
      <c r="I2638" t="str">
        <f>_xlfn.CONCAT("{
                id: 'video",A2638,"',
                title: '",B2638,"',
                description: '",C2638,"',
                category: '",D2638,"',
                timestamp: '",E2638,"',
                thumbnail: '",F2638,"',
                link: '",G2638,"'
            },")</f>
        <v>{
                id: 'video2637',
                title: 'Bepanah Pyaar  Recap  Ep 154  Ep 155   ',
                description: 'Bepanah Pyaar | Recap | Ep. 154 &amp; Ep. 155 | बेपनाह प्यार',
                category: '',
                timestamp: '',
                thumbnail: 'https://i.ytimg.com/vi/035WER2N3IM/hqdefault.jpg',
                link: 'https://www.youtube.com/watch?v=035WER2N3IM&amp;list=FLCLc1M43JZS9sR0HmFPrplw&amp;index=1484'
            },</v>
      </c>
    </row>
    <row r="2639" spans="1:9" x14ac:dyDescent="0.3">
      <c r="A2639" s="1">
        <v>2638</v>
      </c>
      <c r="B2639" t="s">
        <v>11635</v>
      </c>
      <c r="C2639" t="s">
        <v>6559</v>
      </c>
      <c r="F2639" t="s">
        <v>4812</v>
      </c>
      <c r="G2639" t="s">
        <v>8641</v>
      </c>
      <c r="I2639" t="str">
        <f>_xlfn.CONCAT("{
                id: 'video",A2639,"',
                title: '",B2639,"',
                description: '",C2639,"',
                category: '",D2639,"',
                timestamp: '",E2639,"',
                thumbnail: '",F2639,"',
                link: '",G2639,"'
            },")</f>
        <v>{
                id: 'video2638',
                title: 'Pallavan  2020 Tamil Horror Short Film  kahatowita niyas mawatha boys  Mubasshir Mufallal',
                description: 'Pallavan || 2020 Tamil Horror Short Film || kahatowita niyas mawatha boys || Mubasshir Mufallal',
                category: '',
                timestamp: '',
                thumbnail: 'https://i.ytimg.com/vi/zU8eL4uPZho/hqdefault.jpg',
                link: 'https://www.youtube.com/watch?v=zU8eL4uPZho&amp;list=FLCLc1M43JZS9sR0HmFPrplw&amp;index=1486'
            },</v>
      </c>
    </row>
    <row r="2640" spans="1:9" x14ac:dyDescent="0.3">
      <c r="A2640" s="1">
        <v>2639</v>
      </c>
      <c r="B2640" t="s">
        <v>11636</v>
      </c>
      <c r="C2640" t="s">
        <v>6560</v>
      </c>
      <c r="F2640" t="s">
        <v>4813</v>
      </c>
      <c r="G2640" t="s">
        <v>8642</v>
      </c>
      <c r="I2640" t="str">
        <f>_xlfn.CONCAT("{
                id: 'video",A2640,"',
                title: '",B2640,"',
                description: '",C2640,"',
                category: '",D2640,"',
                timestamp: '",E2640,"',
                thumbnail: '",F2640,"',
                link: '",G2640,"'
            },")</f>
        <v>{
                id: 'video2639',
                title: 'Puneeth Rajkumar Kidnap Hansika Motwani  Kannada Movie Scenes',
                description: 'Puneeth Rajkumar Kidnap Hansika Motwani | Kannada Movie Scenes',
                category: '',
                timestamp: '',
                thumbnail: 'https://i.ytimg.com/vi/fIZAdeGcTXU/hqdefault.jpg',
                link: 'https://www.youtube.com/watch?v=fIZAdeGcTXU&amp;list=FLCLc1M43JZS9sR0HmFPrplw&amp;index=1487'
            },</v>
      </c>
    </row>
    <row r="2641" spans="1:9" x14ac:dyDescent="0.3">
      <c r="A2641" s="1">
        <v>2640</v>
      </c>
      <c r="B2641" t="s">
        <v>11637</v>
      </c>
      <c r="C2641" t="s">
        <v>6561</v>
      </c>
      <c r="F2641" t="s">
        <v>4814</v>
      </c>
      <c r="G2641" t="s">
        <v>8643</v>
      </c>
      <c r="I2641" t="str">
        <f>_xlfn.CONCAT("{
                id: 'video",A2641,"',
                title: '",B2641,"',
                description: '",C2641,"',
                category: '",D2641,"',
                timestamp: '",E2641,"',
                thumbnail: '",F2641,"',
                link: '",G2641,"'
            },")</f>
        <v>{
                id: 'video2640',
                title: 'Antorzaal    Shamol Mowla  Sporshia  Kazi Asif  Bangla New Natok 2020',
                description: 'Antorzaal - অন্তর্জাল | Shamol Mowla | Sporshia | Kazi Asif | Bangla New Natok 2020',
                category: '',
                timestamp: '',
                thumbnail: 'https://i.ytimg.com/vi/AkQjSjUSkwc/hqdefault.jpg',
                link: 'https://www.youtube.com/watch?v=AkQjSjUSkwc&amp;list=FLCLc1M43JZS9sR0HmFPrplw&amp;index=1488'
            },</v>
      </c>
    </row>
    <row r="2642" spans="1:9" x14ac:dyDescent="0.3">
      <c r="A2642" s="1">
        <v>2641</v>
      </c>
      <c r="B2642" t="s">
        <v>11638</v>
      </c>
      <c r="C2642" t="s">
        <v>6562</v>
      </c>
      <c r="F2642" t="s">
        <v>4815</v>
      </c>
      <c r="G2642" t="s">
        <v>8644</v>
      </c>
      <c r="I2642" t="str">
        <f>_xlfn.CONCAT("{
                id: 'video",A2642,"',
                title: '",B2642,"',
                description: '",C2642,"',
                category: '",D2642,"',
                timestamp: '",E2642,"',
                thumbnail: '",F2642,"',
                link: '",G2642,"'
            },")</f>
        <v>{
                id: 'video2641',
                title: '    163  Dishayen',
                description: 'Сериал "Две Звезды" - 163 серия (Dishayen)',
                category: '',
                timestamp: '',
                thumbnail: 'https://i.ytimg.com/vi/OclxrvJTddU/hqdefault.jpg',
                link: 'https://www.youtube.com/watch?v=OclxrvJTddU&amp;list=FLCLc1M43JZS9sR0HmFPrplw&amp;index=1490'
            },</v>
      </c>
    </row>
    <row r="2643" spans="1:9" x14ac:dyDescent="0.3">
      <c r="A2643" s="1">
        <v>2642</v>
      </c>
      <c r="B2643" t="s">
        <v>10270</v>
      </c>
      <c r="C2643" t="s">
        <v>1756</v>
      </c>
      <c r="F2643" t="s">
        <v>967</v>
      </c>
      <c r="G2643" t="s">
        <v>8645</v>
      </c>
      <c r="I2643" t="str">
        <f>_xlfn.CONCAT("{
                id: 'video",A2643,"',
                title: '",B2643,"',
                description: '",C2643,"',
                category: '",D2643,"',
                timestamp: '",E2643,"',
                thumbnail: '",F2643,"',
                link: '",G2643,"'
            },")</f>
        <v>{
                id: 'video2642',
                title: 'Malayalam Comedy Movie  Nagarangalil Chennu Raparkkam  FtJayaram Sreenivasan Suparna others',
                description: 'Malayalam Comedy Movie | Nagarangalil Chennu Raparkkam | Ft.Jayaram, Sreenivasan |Suparna others',
                category: '',
                timestamp: '',
                thumbnail: 'https://i.ytimg.com/vi/Ac-zvrdwyjw/hqdefault.jpg',
                link: 'https://www.youtube.com/watch?v=Ac-zvrdwyjw&amp;list=FLCLc1M43JZS9sR0HmFPrplw&amp;index=1491'
            },</v>
      </c>
    </row>
    <row r="2644" spans="1:9" x14ac:dyDescent="0.3">
      <c r="A2644" s="1">
        <v>2643</v>
      </c>
      <c r="B2644" t="s">
        <v>6563</v>
      </c>
      <c r="C2644" t="s">
        <v>6563</v>
      </c>
      <c r="F2644" t="s">
        <v>4816</v>
      </c>
      <c r="G2644" t="s">
        <v>8646</v>
      </c>
      <c r="I2644" t="str">
        <f>_xlfn.CONCAT("{
                id: 'video",A2644,"',
                title: '",B2644,"',
                description: '",C2644,"',
                category: '",D2644,"',
                timestamp: '",E2644,"',
                thumbnail: '",F2644,"',
                link: '",G2644,"'
            },")</f>
        <v>{
                id: 'video2643',
                title: 'Susan Clark gagged',
                description: 'Susan Clark gagged',
                category: '',
                timestamp: '',
                thumbnail: 'https://i.ytimg.com/vi/-G3ahuBlDYw/hqdefault.jpg',
                link: 'https://www.youtube.com/watch?v=-G3ahuBlDYw&amp;list=FLCLc1M43JZS9sR0HmFPrplw&amp;index=1493'
            },</v>
      </c>
    </row>
    <row r="2645" spans="1:9" x14ac:dyDescent="0.3">
      <c r="A2645" s="1">
        <v>2644</v>
      </c>
      <c r="B2645" t="s">
        <v>11639</v>
      </c>
      <c r="C2645" t="s">
        <v>6564</v>
      </c>
      <c r="F2645" t="s">
        <v>4817</v>
      </c>
      <c r="G2645" t="s">
        <v>8647</v>
      </c>
      <c r="I2645" t="str">
        <f>_xlfn.CONCAT("{
                id: 'video",A2645,"',
                title: '",B2645,"',
                description: '",C2645,"',
                category: '",D2645,"',
                timestamp: '",E2645,"',
                thumbnail: '",F2645,"',
                link: '",G2645,"'
            },")</f>
        <v>{
                id: 'video2644',
                title: 'SEESAW  Thriller Tamil Short Film 2019  Sainath  EKVarman',
                description: 'SEESAW | Thriller Tamil Short Film 2019 | Sainath | E.K.Varman',
                category: '',
                timestamp: '',
                thumbnail: 'https://i.ytimg.com/vi/DphrGHdGhqg/hqdefault.jpg',
                link: 'https://www.youtube.com/watch?v=DphrGHdGhqg&amp;list=FLCLc1M43JZS9sR0HmFPrplw&amp;index=1494'
            },</v>
      </c>
    </row>
    <row r="2646" spans="1:9" x14ac:dyDescent="0.3">
      <c r="A2646" s="1">
        <v>2645</v>
      </c>
      <c r="B2646" t="s">
        <v>11640</v>
      </c>
      <c r="C2646" t="s">
        <v>6565</v>
      </c>
      <c r="F2646" t="s">
        <v>4818</v>
      </c>
      <c r="G2646" t="s">
        <v>8648</v>
      </c>
      <c r="I2646" t="str">
        <f>_xlfn.CONCAT("{
                id: 'video",A2646,"',
                title: '",B2646,"',
                description: '",C2646,"',
                category: '",D2646,"',
                timestamp: '",E2646,"',
                thumbnail: '",F2646,"',
                link: '",G2646,"'
            },")</f>
        <v>{
                id: 'video2645',
                title: ' 103                GoBindas Serial',
                description: 'मर्यादा 103 | क्या दीपक जेल से बहार निकल पायेगा अब जानने के लिए जरूर देखिये ? GoBindas Serial',
                category: '',
                timestamp: '',
                thumbnail: 'https://i.ytimg.com/vi/73jG-gw6Ag4/hqdefault.jpg',
                link: 'https://www.youtube.com/watch?v=73jG-gw6Ag4&amp;list=FLCLc1M43JZS9sR0HmFPrplw&amp;index=1495'
            },</v>
      </c>
    </row>
    <row r="2647" spans="1:9" x14ac:dyDescent="0.3">
      <c r="A2647" s="1">
        <v>2646</v>
      </c>
      <c r="B2647" t="s">
        <v>6566</v>
      </c>
      <c r="C2647" t="s">
        <v>6566</v>
      </c>
      <c r="F2647" t="s">
        <v>4819</v>
      </c>
      <c r="G2647" t="s">
        <v>8649</v>
      </c>
      <c r="I2647" t="str">
        <f>_xlfn.CONCAT("{
                id: 'video",A2647,"',
                title: '",B2647,"',
                description: '",C2647,"',
                category: '",D2647,"',
                timestamp: '",E2647,"',
                thumbnail: '",F2647,"',
                link: '",G2647,"'
            },")</f>
        <v>{
                id: 'video2646',
                title: 'Sturm der Liebe Folge 2240',
                description: 'Sturm der Liebe Folge 2240',
                category: '',
                timestamp: '',
                thumbnail: 'https://i.ytimg.com/vi/hqz9OVSqFm4/hqdefault.jpg',
                link: 'https://www.youtube.com/watch?v=hqz9OVSqFm4&amp;list=FLCLc1M43JZS9sR0HmFPrplw&amp;index=1496'
            },</v>
      </c>
    </row>
    <row r="2648" spans="1:9" x14ac:dyDescent="0.3">
      <c r="A2648" s="1">
        <v>2647</v>
      </c>
      <c r="B2648" t="s">
        <v>11641</v>
      </c>
      <c r="C2648" t="s">
        <v>6567</v>
      </c>
      <c r="F2648" t="s">
        <v>4820</v>
      </c>
      <c r="G2648" t="s">
        <v>8650</v>
      </c>
      <c r="I2648" t="str">
        <f>_xlfn.CONCAT("{
                id: 'video",A2648,"',
                title: '",B2648,"',
                description: '",C2648,"',
                category: '",D2648,"',
                timestamp: '",E2648,"',
                thumbnail: '",F2648,"',
                link: '",G2648,"'
            },")</f>
        <v>{
                id: 'video2647',
                title: 'Agni Poolu Telugu Daily Serial  Episode 95  Manjula Naidu Serials  Srikanth Entertainments',
                description: 'Agni Poolu Telugu Daily Serial - Episode 95 | Manjula Naidu Serials | Srikanth Entertainments',
                category: '',
                timestamp: '',
                thumbnail: 'https://i.ytimg.com/vi/1Qe-MRqbHAI/hqdefault.jpg',
                link: 'https://www.youtube.com/watch?v=1Qe-MRqbHAI&amp;list=FLCLc1M43JZS9sR0HmFPrplw&amp;index=1498'
            },</v>
      </c>
    </row>
    <row r="2649" spans="1:9" x14ac:dyDescent="0.3">
      <c r="A2649" s="1">
        <v>2648</v>
      </c>
      <c r="B2649" t="s">
        <v>10182</v>
      </c>
      <c r="C2649" t="s">
        <v>1669</v>
      </c>
      <c r="F2649" t="s">
        <v>879</v>
      </c>
      <c r="G2649" t="s">
        <v>8651</v>
      </c>
      <c r="I2649" t="str">
        <f>_xlfn.CONCAT("{
                id: 'video",A2649,"',
                title: '",B2649,"',
                description: '",C2649,"',
                category: '",D2649,"',
                timestamp: '",E2649,"',
                thumbnail: '",F2649,"',
                link: '",G2649,"'
            },")</f>
        <v>{
                id: 'video2648',
                title: 'Masterni Ji Ke Kidnap Ka Sach Aaya Saamne  EP 21  Arrah Ki Masterni Ji  Bhojpuri Web Series',
                description: 'Masterni Ji Ke Kidnap Ka Sach Aaya Saamne | EP 21 | Arrah Ki Masterni Ji | Bhojpuri Web Series',
                category: '',
                timestamp: '',
                thumbnail: 'https://i.ytimg.com/vi/DtldtCteY6Q/hqdefault.jpg',
                link: 'https://www.youtube.com/watch?v=DtldtCteY6Q&amp;list=FLCLc1M43JZS9sR0HmFPrplw&amp;index=1500'
            },</v>
      </c>
    </row>
    <row r="2650" spans="1:9" x14ac:dyDescent="0.3">
      <c r="A2650" s="1">
        <v>2649</v>
      </c>
      <c r="B2650" t="s">
        <v>11642</v>
      </c>
      <c r="C2650" t="s">
        <v>6568</v>
      </c>
      <c r="F2650" t="s">
        <v>4821</v>
      </c>
      <c r="G2650" t="s">
        <v>8652</v>
      </c>
      <c r="I2650" t="str">
        <f>_xlfn.CONCAT("{
                id: 'video",A2650,"',
                title: '",B2650,"',
                description: '",C2650,"',
                category: '",D2650,"',
                timestamp: '",E2650,"',
                thumbnail: '",F2650,"',
                link: '",G2650,"'
            },")</f>
        <v>{
                id: 'video2649',
                title: 'Red Salute Movie Scenes  Cochin Haneefa passes away  Sreedevi kidnapped  Kalabhavan Mani',
                description: 'Red Salute Movie Scenes | Cochin Haneefa passes away | Sreedevi kidnapped | Kalabhavan Mani',
                category: '',
                timestamp: '',
                thumbnail: 'https://i.ytimg.com/vi/zqBXwIz5mDE/hqdefault.jpg',
                link: 'https://www.youtube.com/watch?v=zqBXwIz5mDE&amp;list=FLCLc1M43JZS9sR0HmFPrplw&amp;index=1502'
            },</v>
      </c>
    </row>
    <row r="2651" spans="1:9" x14ac:dyDescent="0.3">
      <c r="A2651" s="1">
        <v>2650</v>
      </c>
      <c r="B2651" t="s">
        <v>11643</v>
      </c>
      <c r="C2651" t="s">
        <v>12342</v>
      </c>
      <c r="F2651" t="s">
        <v>4822</v>
      </c>
      <c r="G2651" t="s">
        <v>8653</v>
      </c>
      <c r="I2651" t="str">
        <f>_xlfn.CONCAT("{
                id: 'video",A2651,"',
                title: '",B2651,"',
                description: '",C2651,"',
                category: '",D2651,"',
                timestamp: '",E2651,"',
                thumbnail: '",F2651,"',
                link: '",G2651,"'
            },")</f>
        <v>{
                id: 'video2650',
                title: 'FIR      Episode 329  Vickys Chacha Exposed',
                description: 'FIR - एफ. आई. आर. - Episode 329 - Vickys Chacha Exposed',
                category: '',
                timestamp: '',
                thumbnail: 'https://i.ytimg.com/vi/qWRAxednxR8/hqdefault.jpg',
                link: 'https://www.youtube.com/watch?v=qWRAxednxR8&amp;list=FLCLc1M43JZS9sR0HmFPrplw&amp;index=1503'
            },</v>
      </c>
    </row>
    <row r="2652" spans="1:9" x14ac:dyDescent="0.3">
      <c r="A2652" s="1">
        <v>2651</v>
      </c>
      <c r="B2652" t="s">
        <v>11644</v>
      </c>
      <c r="C2652" t="s">
        <v>6569</v>
      </c>
      <c r="F2652" t="s">
        <v>4823</v>
      </c>
      <c r="G2652" t="s">
        <v>8654</v>
      </c>
      <c r="I2652" t="str">
        <f>_xlfn.CONCAT("{
                id: 'video",A2652,"',
                title: '",B2652,"',
                description: '",C2652,"',
                category: '",D2652,"',
                timestamp: '",E2652,"',
                thumbnail: '",F2652,"',
                link: '",G2652,"'
            },")</f>
        <v>{
                id: 'video2651',
                title: 'FIR      Episode 328  The Fake Chandramukhi',
                description: 'FIR - एफ. आई. आर. - Episode 328 - The Fake Chandramukhi',
                category: '',
                timestamp: '',
                thumbnail: 'https://i.ytimg.com/vi/Zg9L7iafv8U/hqdefault.jpg',
                link: 'https://www.youtube.com/watch?v=Zg9L7iafv8U&amp;list=FLCLc1M43JZS9sR0HmFPrplw&amp;index=1504'
            },</v>
      </c>
    </row>
    <row r="2653" spans="1:9" x14ac:dyDescent="0.3">
      <c r="A2653" s="1">
        <v>2652</v>
      </c>
      <c r="B2653" t="s">
        <v>11645</v>
      </c>
      <c r="C2653" t="s">
        <v>6570</v>
      </c>
      <c r="F2653" t="s">
        <v>4824</v>
      </c>
      <c r="G2653" t="s">
        <v>8655</v>
      </c>
      <c r="I2653" t="str">
        <f>_xlfn.CONCAT("{
                id: 'video",A2653,"',
                title: '",B2653,"',
                description: '",C2653,"',
                category: '",D2653,"',
                timestamp: '",E2653,"',
                thumbnail: '",F2653,"',
                link: '",G2653,"'
            },")</f>
        <v>{
                id: 'video2652',
                title: 'Trideviyaan    Ep 166  4th July 2017',
                description: 'Trideviyaan - त्रिदेवियाँ - Ep 166 - 4th July, 2017',
                category: '',
                timestamp: '',
                thumbnail: 'https://i.ytimg.com/vi/oiHgVZ4c8cE/hqdefault.jpg',
                link: 'https://www.youtube.com/watch?v=oiHgVZ4c8cE&amp;list=FLCLc1M43JZS9sR0HmFPrplw&amp;index=1505'
            },</v>
      </c>
    </row>
    <row r="2654" spans="1:9" x14ac:dyDescent="0.3">
      <c r="A2654" s="1">
        <v>2653</v>
      </c>
      <c r="B2654" t="s">
        <v>11646</v>
      </c>
      <c r="C2654" t="s">
        <v>6571</v>
      </c>
      <c r="F2654" t="s">
        <v>4825</v>
      </c>
      <c r="G2654" t="s">
        <v>8656</v>
      </c>
      <c r="I2654" t="str">
        <f>_xlfn.CONCAT("{
                id: 'video",A2654,"',
                title: '",B2654,"',
                description: '",C2654,"',
                category: '",D2654,"',
                timestamp: '",E2654,"',
                thumbnail: '",F2654,"',
                link: '",G2654,"'
            },")</f>
        <v>{
                id: 'video2653',
                title: 'Devi  Episode 93',
                description: 'Devi - Episode 93',
                category: '',
                timestamp: '',
                thumbnail: 'https://i.ytimg.com/vi/4r-tQ5FqvDc/hqdefault.jpg',
                link: 'https://www.youtube.com/watch?v=4r-tQ5FqvDc&amp;list=FLCLc1M43JZS9sR0HmFPrplw&amp;index=1506'
            },</v>
      </c>
    </row>
    <row r="2655" spans="1:9" x14ac:dyDescent="0.3">
      <c r="A2655" s="1">
        <v>2654</v>
      </c>
      <c r="B2655" t="s">
        <v>11647</v>
      </c>
      <c r="C2655" t="s">
        <v>6572</v>
      </c>
      <c r="F2655" t="s">
        <v>4826</v>
      </c>
      <c r="G2655" t="s">
        <v>8657</v>
      </c>
      <c r="I2655" t="str">
        <f>_xlfn.CONCAT("{
                id: 'video",A2655,"',
                title: '",B2655,"',
                description: '",C2655,"',
                category: '",D2655,"',
                timestamp: '",E2655,"',
                thumbnail: '",F2655,"',
                link: '",G2655,"'
            },")</f>
        <v>{
                id: 'video2654',
                title: 'Shiza Episode 18  15th July 2017  ARY Digital Drama',
                description: 'Shiza Episode 18 – 15th July 2017 | ARY Digital Drama',
                category: '',
                timestamp: '',
                thumbnail: 'https://i.ytimg.com/vi/Gxa1NNhB5qo/hqdefault.jpg',
                link: 'https://www.youtube.com/watch?v=Gxa1NNhB5qo&amp;list=FLCLc1M43JZS9sR0HmFPrplw&amp;index=1507'
            },</v>
      </c>
    </row>
    <row r="2656" spans="1:9" x14ac:dyDescent="0.3">
      <c r="A2656" s="1">
        <v>2655</v>
      </c>
      <c r="B2656" t="s">
        <v>11648</v>
      </c>
      <c r="C2656" t="s">
        <v>6573</v>
      </c>
      <c r="F2656" t="s">
        <v>4827</v>
      </c>
      <c r="G2656" t="s">
        <v>8658</v>
      </c>
      <c r="I2656" t="str">
        <f>_xlfn.CONCAT("{
                id: 'video",A2656,"',
                title: '",B2656,"',
                description: '",C2656,"',
                category: '",D2656,"',
                timestamp: '",E2656,"',
                thumbnail: '",F2656,"',
                link: '",G2656,"'
            },")</f>
        <v>{
                id: 'video2655',
                title: 'Haiwan Episode 1  2  10th October 2018  ARY Digital [Subtitle Eng]',
                description: 'Haiwan Episode 1 &amp; 2 - 10th October 2018 - ARY Digital [Subtitle Eng]',
                category: '',
                timestamp: '',
                thumbnail: 'https://i.ytimg.com/vi/7eC8pg6pysM/hqdefault.jpg',
                link: 'https://www.youtube.com/watch?v=7eC8pg6pysM&amp;list=FLCLc1M43JZS9sR0HmFPrplw&amp;index=1508'
            },</v>
      </c>
    </row>
    <row r="2657" spans="1:9" x14ac:dyDescent="0.3">
      <c r="A2657" s="1">
        <v>2656</v>
      </c>
      <c r="B2657" t="s">
        <v>6574</v>
      </c>
      <c r="C2657" t="s">
        <v>6574</v>
      </c>
      <c r="F2657" t="s">
        <v>4828</v>
      </c>
      <c r="G2657" t="s">
        <v>8659</v>
      </c>
      <c r="I2657" t="str">
        <f>_xlfn.CONCAT("{
                id: 'video",A2657,"',
                title: '",B2657,"',
                description: '",C2657,"',
                category: '",D2657,"',
                timestamp: '",E2657,"',
                thumbnail: '",F2657,"',
                link: '",G2657,"'
            },")</f>
        <v>{
                id: 'video2656',
                title: 'Sahanai Ep 263',
                description: 'Sahanai Ep 263',
                category: '',
                timestamp: '',
                thumbnail: 'https://i.ytimg.com/vi/kyBhsKKUGZw/hqdefault.jpg',
                link: 'https://www.youtube.com/watch?v=kyBhsKKUGZw&amp;list=FLCLc1M43JZS9sR0HmFPrplw&amp;index=1510'
            },</v>
      </c>
    </row>
    <row r="2658" spans="1:9" x14ac:dyDescent="0.3">
      <c r="A2658" s="1">
        <v>2657</v>
      </c>
      <c r="B2658" t="s">
        <v>11649</v>
      </c>
      <c r="C2658" t="s">
        <v>12343</v>
      </c>
      <c r="F2658" t="s">
        <v>4829</v>
      </c>
      <c r="G2658" t="s">
        <v>8660</v>
      </c>
      <c r="I2658" t="str">
        <f>_xlfn.CONCAT("{
                id: 'video",A2658,"',
                title: '",B2658,"',
                description: '",C2658,"',
                category: '",D2658,"',
                timestamp: '",E2658,"',
                thumbnail: '",F2658,"',
                link: '",G2658,"'
            },")</f>
        <v>{
                id: 'video2657',
                title: 'Aslya Yeni inde Patron TACZ  Kavak Yelleri 4 Blm',
                description: 'Aslıya Yeni İşinde Patron TACİZİ - Kavak Yelleri 4. Bölüm',
                category: '',
                timestamp: '',
                thumbnail: 'https://i.ytimg.com/vi/iCR9G5Nwz08/hqdefault.jpg',
                link: 'https://www.youtube.com/watch?v=iCR9G5Nwz08&amp;list=FLCLc1M43JZS9sR0HmFPrplw&amp;index=1511'
            },</v>
      </c>
    </row>
    <row r="2659" spans="1:9" x14ac:dyDescent="0.3">
      <c r="A2659" s="1">
        <v>2658</v>
      </c>
      <c r="B2659" t="s">
        <v>11650</v>
      </c>
      <c r="C2659" t="s">
        <v>6575</v>
      </c>
      <c r="F2659" t="s">
        <v>4830</v>
      </c>
      <c r="G2659" t="s">
        <v>8661</v>
      </c>
      <c r="I2659" t="str">
        <f>_xlfn.CONCAT("{
                id: 'video",A2659,"',
                title: '",B2659,"',
                description: '",C2659,"',
                category: '",D2659,"',
                timestamp: '",E2659,"',
                thumbnail: '",F2659,"',
                link: '",G2659,"'
            },")</f>
        <v>{
                id: 'video2658',
                title: 'EP 498  Joyee  Indian Bengali TV Show  Zee Bangla',
                description: 'EP 498 - Joyee - Indian Bengali TV Show - Zee Bangla',
                category: '',
                timestamp: '',
                thumbnail: 'https://i.ytimg.com/vi/bZM0-g5xcUc/hqdefault.jpg',
                link: 'https://www.youtube.com/watch?v=bZM0-g5xcUc&amp;list=FLCLc1M43JZS9sR0HmFPrplw&amp;index=1513'
            },</v>
      </c>
    </row>
    <row r="2660" spans="1:9" x14ac:dyDescent="0.3">
      <c r="A2660" s="1">
        <v>2659</v>
      </c>
      <c r="B2660" t="s">
        <v>11651</v>
      </c>
      <c r="C2660" t="s">
        <v>6576</v>
      </c>
      <c r="F2660" t="s">
        <v>4831</v>
      </c>
      <c r="G2660" t="s">
        <v>8662</v>
      </c>
      <c r="I2660" t="str">
        <f>_xlfn.CONCAT("{
                id: 'video",A2660,"',
                title: '",B2660,"',
                description: '",C2660,"',
                category: '",D2660,"',
                timestamp: '",E2660,"',
                thumbnail: '",F2660,"',
                link: '",G2660,"'
            },")</f>
        <v>{
                id: 'video2659',
                title: 'Naalugu Sthambalata 28th December 2019  Full Episode No 288  ETV Telugu',
                description: 'Naalugu Sthambalata| 28th December 2019 | Full Episode No 288 | ETV Telugu',
                category: '',
                timestamp: '',
                thumbnail: 'https://i.ytimg.com/vi/60Kqp6D_nOk/hqdefault.jpg',
                link: 'https://www.youtube.com/watch?v=60Kqp6D_nOk&amp;list=FLCLc1M43JZS9sR0HmFPrplw&amp;index=1514'
            },</v>
      </c>
    </row>
    <row r="2661" spans="1:9" x14ac:dyDescent="0.3">
      <c r="A2661" s="1">
        <v>2660</v>
      </c>
      <c r="B2661" t="s">
        <v>11652</v>
      </c>
      <c r="C2661" t="s">
        <v>6577</v>
      </c>
      <c r="F2661" t="s">
        <v>4832</v>
      </c>
      <c r="G2661" t="s">
        <v>8663</v>
      </c>
      <c r="I2661" t="str">
        <f>_xlfn.CONCAT("{
                id: 'video",A2661,"',
                title: '",B2661,"',
                description: '",C2661,"',
                category: '",D2661,"',
                timestamp: '",E2661,"',
                thumbnail: '",F2661,"',
                link: '",G2661,"'
            },")</f>
        <v>{
                id: 'video2660',
                title: 'Aamar Durga  Indian Bangla TV Serial  Best Scene  525  Sanghamitra Talukdar  Zee Bangla',
                description: 'Aamar Durga - Indian Bangla TV Serial - Best Scene - 525 - Sanghamitra Talukdar - Zee Bangla',
                category: '',
                timestamp: '',
                thumbnail: 'https://i.ytimg.com/vi/TA_skp4DuOI/hqdefault.jpg',
                link: 'https://www.youtube.com/watch?v=TA_skp4DuOI&amp;list=FLCLc1M43JZS9sR0HmFPrplw&amp;index=1516'
            },</v>
      </c>
    </row>
    <row r="2662" spans="1:9" x14ac:dyDescent="0.3">
      <c r="A2662" s="1">
        <v>2661</v>
      </c>
      <c r="B2662" t="s">
        <v>11653</v>
      </c>
      <c r="C2662" t="s">
        <v>6578</v>
      </c>
      <c r="F2662" t="s">
        <v>4833</v>
      </c>
      <c r="G2662" t="s">
        <v>8664</v>
      </c>
      <c r="I2662" t="str">
        <f>_xlfn.CONCAT("{
                id: 'video",A2662,"',
                title: '",B2662,"',
                description: '",C2662,"',
                category: '",D2662,"',
                timestamp: '",E2662,"',
                thumbnail: '",F2662,"',
                link: '",G2662,"'
            },")</f>
        <v>{
                id: 'video2661',
                title: 'Aamar Durga  Indian Bangla TV Serial  Best Scene  526  Sanghamitra Talukdar  Zee Bangla',
                description: 'Aamar Durga - Indian Bangla TV Serial - Best Scene - 526 - Sanghamitra Talukdar - Zee Bangla',
                category: '',
                timestamp: '',
                thumbnail: 'https://i.ytimg.com/vi/YqPRUJFN81Y/hqdefault.jpg',
                link: 'https://www.youtube.com/watch?v=YqPRUJFN81Y&amp;list=FLCLc1M43JZS9sR0HmFPrplw&amp;index=1517'
            },</v>
      </c>
    </row>
    <row r="2663" spans="1:9" x14ac:dyDescent="0.3">
      <c r="A2663" s="1">
        <v>2662</v>
      </c>
      <c r="B2663" t="s">
        <v>11654</v>
      </c>
      <c r="C2663" t="s">
        <v>6579</v>
      </c>
      <c r="F2663" t="s">
        <v>4834</v>
      </c>
      <c r="G2663" t="s">
        <v>8665</v>
      </c>
      <c r="I2663" t="str">
        <f>_xlfn.CONCAT("{
                id: 'video",A2663,"',
                title: '",B2663,"',
                description: '",C2663,"',
                category: '",D2663,"',
                timestamp: '",E2663,"',
                thumbnail: '",F2663,"',
                link: '",G2663,"'
            },")</f>
        <v>{
                id: 'video2662',
                title: 'Mandee Part 2 Hindi Horror Serial Aap Beeti  BR Chopra TV Presents  Sri Balaji Video',
                description: 'Mandee Part 2 Hindi Horror Serial Aap Beeti | BR Chopra TV Presents | Sri Balaji Video',
                category: '',
                timestamp: '',
                thumbnail: 'https://i.ytimg.com/vi/WNqqvVu4-7c/hqdefault.jpg',
                link: 'https://www.youtube.com/watch?v=WNqqvVu4-7c&amp;list=FLCLc1M43JZS9sR0HmFPrplw&amp;index=1518'
            },</v>
      </c>
    </row>
    <row r="2664" spans="1:9" x14ac:dyDescent="0.3">
      <c r="A2664" s="1">
        <v>2663</v>
      </c>
      <c r="B2664" t="s">
        <v>11655</v>
      </c>
      <c r="C2664" t="s">
        <v>6580</v>
      </c>
      <c r="F2664" t="s">
        <v>4835</v>
      </c>
      <c r="G2664" t="s">
        <v>8666</v>
      </c>
      <c r="I2664" t="str">
        <f>_xlfn.CONCAT("{
                id: 'video",A2664,"',
                title: '",B2664,"',
                description: '",C2664,"',
                category: '",D2664,"',
                timestamp: '",E2664,"',
                thumbnail: '",F2664,"',
                link: '",G2664,"'
            },")</f>
        <v>{
                id: 'video2663',
                title: 'Apharan Sabka Katega  Chote Miyan  Arunoday Singh  RJ Malishka  Mawali',
                description: 'Apharan Sabka Katega - Chote Miyan - Arunoday Singh - RJ Malishka - Mawali',
                category: '',
                timestamp: '',
                thumbnail: 'https://i.ytimg.com/vi/dyGOKuG75r4/hqdefault.jpg',
                link: 'https://www.youtube.com/watch?v=dyGOKuG75r4&amp;list=FLCLc1M43JZS9sR0HmFPrplw&amp;index=1521'
            },</v>
      </c>
    </row>
    <row r="2665" spans="1:9" x14ac:dyDescent="0.3">
      <c r="A2665" s="1">
        <v>2664</v>
      </c>
      <c r="B2665" t="s">
        <v>11656</v>
      </c>
      <c r="C2665" t="s">
        <v>6581</v>
      </c>
      <c r="F2665" t="s">
        <v>4836</v>
      </c>
      <c r="G2665" t="s">
        <v>8667</v>
      </c>
      <c r="I2665" t="str">
        <f>_xlfn.CONCAT("{
                id: 'video",A2665,"',
                title: '",B2665,"',
                description: '",C2665,"',
                category: '",D2665,"',
                timestamp: '",E2665,"',
                thumbnail: '",F2665,"',
                link: '",G2665,"'
            },")</f>
        <v>{
                id: 'video2664',
                title: 'Naalugu Sthambalata Serial Promo  28th December 2019  Naalugu Sthambalata Telugu Serial',
                description: 'Naalugu Sthambalata Serial Promo - 28th December 2019 - Naalugu Sthambalata Telugu Serial',
                category: '',
                timestamp: '',
                thumbnail: 'https://i.ytimg.com/vi/01a4fDkUCSE/hqdefault.jpg',
                link: 'https://www.youtube.com/watch?v=01a4fDkUCSE&amp;list=FLCLc1M43JZS9sR0HmFPrplw&amp;index=1523'
            },</v>
      </c>
    </row>
    <row r="2666" spans="1:9" x14ac:dyDescent="0.3">
      <c r="A2666" s="1">
        <v>2665</v>
      </c>
      <c r="B2666" t="s">
        <v>11657</v>
      </c>
      <c r="C2666" t="s">
        <v>11657</v>
      </c>
      <c r="F2666" t="s">
        <v>4837</v>
      </c>
      <c r="G2666" t="s">
        <v>8668</v>
      </c>
      <c r="I2666" t="str">
        <f>_xlfn.CONCAT("{
                id: 'video",A2666,"',
                title: '",B2666,"',
                description: '",C2666,"',
                category: '",D2666,"',
                timestamp: '",E2666,"',
                thumbnail: '",F2666,"',
                link: '",G2666,"'
            },")</f>
        <v>{
                id: 'video2665',
                title: '5 SUNDARIKAL Malayalam Movie HD ISHA 2nd Story',
                description: '5 SUNDARIKAL Malayalam Movie HD ISHA 2nd Story',
                category: '',
                timestamp: '',
                thumbnail: 'https://i.ytimg.com/vi/101vI6oZ0xM/hqdefault.jpg',
                link: 'https://www.youtube.com/watch?v=101vI6oZ0xM&amp;list=FLCLc1M43JZS9sR0HmFPrplw&amp;index=1524'
            },</v>
      </c>
    </row>
    <row r="2667" spans="1:9" x14ac:dyDescent="0.3">
      <c r="A2667" s="1">
        <v>2666</v>
      </c>
      <c r="B2667" t="s">
        <v>11658</v>
      </c>
      <c r="C2667" t="s">
        <v>6582</v>
      </c>
      <c r="F2667" t="s">
        <v>4838</v>
      </c>
      <c r="G2667" t="s">
        <v>8669</v>
      </c>
      <c r="I2667" t="str">
        <f>_xlfn.CONCAT("{
                id: 'video",A2667,"',
                title: '",B2667,"',
                description: '",C2667,"',
                category: '",D2667,"',
                timestamp: '",E2667,"',
                thumbnail: '",F2667,"',
                link: '",G2667,"'
            },")</f>
        <v>{
                id: 'video2666',
                title: 'Puthiya Niyamam  Nayanthara recollects the past incident  Mazhavil Manorama',
                description: 'Puthiya Niyamam | Nayanthara recollects the past incident | Mazhavil Manorama',
                category: '',
                timestamp: '',
                thumbnail: 'https://i.ytimg.com/vi/uW6jdZ_SRD8/hqdefault.jpg',
                link: 'https://www.youtube.com/watch?v=uW6jdZ_SRD8&amp;list=FLCLc1M43JZS9sR0HmFPrplw&amp;index=1526'
            },</v>
      </c>
    </row>
    <row r="2668" spans="1:9" x14ac:dyDescent="0.3">
      <c r="A2668" s="1">
        <v>2667</v>
      </c>
      <c r="B2668" t="s">
        <v>10308</v>
      </c>
      <c r="C2668" t="s">
        <v>1796</v>
      </c>
      <c r="F2668" t="s">
        <v>1008</v>
      </c>
      <c r="G2668" t="s">
        <v>8670</v>
      </c>
      <c r="I2668" t="str">
        <f>_xlfn.CONCAT("{
                id: 'video",A2668,"',
                title: '",B2668,"',
                description: '",C2668,"',
                category: '",D2668,"',
                timestamp: '",E2668,"',
                thumbnail: '",F2668,"',
                link: '",G2668,"'
            },")</f>
        <v>{
                id: 'video2667',
                title: 'Maryada 102 An Epic Serial TV Serial Family Drama Indian Tv Shows Mukesh Khanna Kiran Kumar',
                description: 'Maryada 102 An Epic Serial, TV Serial, Family Drama, Indian Tv Shows, Mukesh Khanna, Kiran Kumar',
                category: '',
                timestamp: '',
                thumbnail: 'https://i.ytimg.com/vi/DMPE1UrX-uU/hqdefault.jpg',
                link: 'https://www.youtube.com/watch?v=DMPE1UrX-uU&amp;list=FLCLc1M43JZS9sR0HmFPrplw&amp;index=1529'
            },</v>
      </c>
    </row>
    <row r="2669" spans="1:9" x14ac:dyDescent="0.3">
      <c r="A2669" s="1">
        <v>2668</v>
      </c>
      <c r="B2669" t="s">
        <v>10417</v>
      </c>
      <c r="C2669" t="s">
        <v>3069</v>
      </c>
      <c r="F2669" t="s">
        <v>2705</v>
      </c>
      <c r="G2669" t="s">
        <v>8671</v>
      </c>
      <c r="I2669" t="str">
        <f>_xlfn.CONCAT("{
                id: 'video",A2669,"',
                title: '",B2669,"',
                description: '",C2669,"',
                category: '",D2669,"',
                timestamp: '",E2669,"',
                thumbnail: '",F2669,"',
                link: '",G2669,"'
            },")</f>
        <v>{
                id: 'video2668',
                title: 'Main Maayke Chali Jaaungi Tum Dekhte Rahiyo       Ep 58  29th November 2018',
                description: 'Main Maayke Chali Jaaungi Tum Dekhte Rahiyo - मैं मायके चली जाऊंगी - Ep 58 - 29th November, 2018',
                category: '',
                timestamp: '',
                thumbnail: 'https://i.ytimg.com/vi/yUtOOEAXiKw/hqdefault.jpg',
                link: 'https://www.youtube.com/watch?v=yUtOOEAXiKw&amp;list=FLCLc1M43JZS9sR0HmFPrplw&amp;index=1531'
            },</v>
      </c>
    </row>
    <row r="2670" spans="1:9" x14ac:dyDescent="0.3">
      <c r="A2670" s="1">
        <v>2669</v>
      </c>
      <c r="B2670" t="s">
        <v>11659</v>
      </c>
      <c r="C2670" t="s">
        <v>6583</v>
      </c>
      <c r="F2670" t="s">
        <v>4839</v>
      </c>
      <c r="G2670" t="s">
        <v>8672</v>
      </c>
      <c r="I2670" t="str">
        <f>_xlfn.CONCAT("{
                id: 'video",A2670,"',
                title: '",B2670,"',
                description: '",C2670,"',
                category: '",D2670,"',
                timestamp: '",E2670,"',
                thumbnail: '",F2670,"',
                link: '",G2670,"'
            },")</f>
        <v>{
                id: 'video2669',
                title: 'Vidya  set par  tv serial ki shooting kaise hoti hai',
                description: 'Vidya - set par | tv serial ki shooting kaise hoti hai',
                category: '',
                timestamp: '',
                thumbnail: 'https://i.ytimg.com/vi/xAEGNYkWB5U/hqdefault.jpg',
                link: 'https://www.youtube.com/watch?v=xAEGNYkWB5U&amp;list=FLCLc1M43JZS9sR0HmFPrplw&amp;index=1532'
            },</v>
      </c>
    </row>
    <row r="2671" spans="1:9" x14ac:dyDescent="0.3">
      <c r="A2671" s="1">
        <v>2670</v>
      </c>
      <c r="B2671" t="s">
        <v>11660</v>
      </c>
      <c r="C2671" t="s">
        <v>6584</v>
      </c>
      <c r="F2671" t="s">
        <v>4840</v>
      </c>
      <c r="G2671" t="s">
        <v>8673</v>
      </c>
      <c r="I2671" t="str">
        <f>_xlfn.CONCAT("{
                id: 'video",A2671,"',
                title: '",B2671,"',
                description: '",C2671,"',
                category: '",D2671,"',
                timestamp: '",E2671,"',
                thumbnail: '",F2671,"',
                link: '",G2671,"'
            },")</f>
        <v>{
                id: 'video2670',
                title: 'Oridath Oru Rajakumari  Episode 54  25th July 19  Surya TV Serial  Malayalam Serial',
                description: 'Oridath Oru Rajakumari - Episode 54 | 25th July 19 | Surya TV Serial | Malayalam Serial',
                category: '',
                timestamp: '',
                thumbnail: 'https://i.ytimg.com/vi/ftJOLl1QdAM/hqdefault.jpg',
                link: 'https://www.youtube.com/watch?v=ftJOLl1QdAM&amp;list=FLCLc1M43JZS9sR0HmFPrplw&amp;index=1533'
            },</v>
      </c>
    </row>
    <row r="2672" spans="1:9" x14ac:dyDescent="0.3">
      <c r="A2672" s="1">
        <v>2671</v>
      </c>
      <c r="B2672" t="s">
        <v>10117</v>
      </c>
      <c r="C2672" t="s">
        <v>1604</v>
      </c>
      <c r="F2672" t="s">
        <v>813</v>
      </c>
      <c r="G2672" t="s">
        <v>8674</v>
      </c>
      <c r="I2672" t="str">
        <f>_xlfn.CONCAT("{
                id: 'video",A2672,"',
                title: '",B2672,"',
                description: '",C2672,"',
                category: '",D2672,"',
                timestamp: '",E2672,"',
                thumbnail: '",F2672,"',
                link: '",G2672,"'
            },")</f>
        <v>{
                id: 'video2671',
                title: 'Thalayanai Pookal     EP 549  Sreekumar Sandra  Romantic Tamil Show  Zee Tamil',
                description: 'Thalayanai Pookal - தலையணை பூக்கள் - EP 549 - Sreekumar, Sandra - Romantic Tamil Show - Zee Tamil',
                category: '',
                timestamp: '',
                thumbnail: 'https://i.ytimg.com/vi/-UuNWlu7Fg4/hqdefault.jpg',
                link: 'https://www.youtube.com/watch?v=-UuNWlu7Fg4&amp;list=FLCLc1M43JZS9sR0HmFPrplw&amp;index=1534'
            },</v>
      </c>
    </row>
    <row r="2673" spans="1:9" x14ac:dyDescent="0.3">
      <c r="A2673" s="1">
        <v>2672</v>
      </c>
      <c r="B2673" t="s">
        <v>11661</v>
      </c>
      <c r="C2673" t="s">
        <v>6585</v>
      </c>
      <c r="F2673" t="s">
        <v>4841</v>
      </c>
      <c r="G2673" t="s">
        <v>8675</v>
      </c>
      <c r="I2673" t="str">
        <f>_xlfn.CONCAT("{
                id: 'video",A2673,"',
                title: '",B2673,"',
                description: '",C2673,"',
                category: '",D2673,"',
                timestamp: '",E2673,"',
                thumbnail: '",F2673,"',
                link: '",G2673,"'
            },")</f>
        <v>{
                id: 'video2672',
                title: 'Tara Tarini  Full Ep 661  19th Dec 2019  Odia Serial  TarangTV',
                description: 'Tara Tarini | Full Ep 661 | 19th Dec 2019 | Odia Serial – TarangTV',
                category: '',
                timestamp: '',
                thumbnail: 'https://i.ytimg.com/vi/e2S-YKoAQTk/hqdefault.jpg',
                link: 'https://www.youtube.com/watch?v=e2S-YKoAQTk&amp;list=FLCLc1M43JZS9sR0HmFPrplw&amp;index=1535'
            },</v>
      </c>
    </row>
    <row r="2674" spans="1:9" x14ac:dyDescent="0.3">
      <c r="A2674" s="1">
        <v>2673</v>
      </c>
      <c r="B2674" t="s">
        <v>10115</v>
      </c>
      <c r="C2674" t="s">
        <v>1602</v>
      </c>
      <c r="F2674" t="s">
        <v>811</v>
      </c>
      <c r="G2674" t="s">
        <v>8676</v>
      </c>
      <c r="I2674" t="str">
        <f>_xlfn.CONCAT("{
                id: 'video",A2674,"',
                title: '",B2674,"',
                description: '",C2674,"',
                category: '",D2674,"',
                timestamp: '",E2674,"',
                thumbnail: '",F2674,"',
                link: '",G2674,"'
            },")</f>
        <v>{
                id: 'video2673',
                title: 'Tara Tarini  Full Ep 660  18th Dec 2019  Odia Serial  TarangTV',
                description: 'Tara Tarini | Full Ep 660 | 18th Dec 2019 | Odia Serial – TarangTV',
                category: '',
                timestamp: '',
                thumbnail: 'https://i.ytimg.com/vi/Cos5BPaHiT8/hqdefault.jpg',
                link: 'https://www.youtube.com/watch?v=Cos5BPaHiT8&amp;list=FLCLc1M43JZS9sR0HmFPrplw&amp;index=1536'
            },</v>
      </c>
    </row>
    <row r="2675" spans="1:9" x14ac:dyDescent="0.3">
      <c r="A2675" s="1">
        <v>2674</v>
      </c>
      <c r="B2675" t="s">
        <v>11662</v>
      </c>
      <c r="C2675" t="s">
        <v>6586</v>
      </c>
      <c r="F2675" t="s">
        <v>4842</v>
      </c>
      <c r="G2675" t="s">
        <v>8677</v>
      </c>
      <c r="I2675" t="str">
        <f>_xlfn.CONCAT("{
                id: 'video",A2675,"',
                title: '",B2675,"',
                description: '",C2675,"',
                category: '",D2675,"',
                timestamp: '",E2675,"',
                thumbnail: '",F2675,"',
                link: '",G2675,"'
            },")</f>
        <v>{
                id: 'video2674',
                title: 'Oru Bhayankara Veedu  Best Scene  16th Dec 19  Surya TV Serial  Malayalam Serial',
                description: 'Oru Bhayankara Veedu - Best Scene | 16th Dec 19 | Surya TV Serial | Malayalam Serial',
                category: '',
                timestamp: '',
                thumbnail: 'https://i.ytimg.com/vi/Xlnk8FYnRh0/hqdefault.jpg',
                link: 'https://www.youtube.com/watch?v=Xlnk8FYnRh0&amp;list=FLCLc1M43JZS9sR0HmFPrplw&amp;index=1540'
            },</v>
      </c>
    </row>
    <row r="2676" spans="1:9" x14ac:dyDescent="0.3">
      <c r="A2676" s="1">
        <v>2675</v>
      </c>
      <c r="B2676" t="s">
        <v>11663</v>
      </c>
      <c r="C2676" t="s">
        <v>6587</v>
      </c>
      <c r="F2676" t="s">
        <v>4843</v>
      </c>
      <c r="G2676" t="s">
        <v>8678</v>
      </c>
      <c r="I2676" t="str">
        <f>_xlfn.CONCAT("{
                id: 'video",A2676,"',
                title: '",B2676,"',
                description: '",C2676,"',
                category: '",D2676,"',
                timestamp: '",E2676,"',
                thumbnail: '",F2676,"',
                link: '",G2676,"'
            },")</f>
        <v>{
                id: 'video2675',
                title: '    girl kidnaped',
                description: 'अपहरण अंतिम तक देखे #girl kidnaped',
                category: '',
                timestamp: '',
                thumbnail: 'https://i.ytimg.com/vi/48NwJJTSqNU/hqdefault.jpg',
                link: 'https://www.youtube.com/watch?v=48NwJJTSqNU&amp;list=FLCLc1M43JZS9sR0HmFPrplw&amp;index=1542'
            },</v>
      </c>
    </row>
    <row r="2677" spans="1:9" x14ac:dyDescent="0.3">
      <c r="A2677" s="1">
        <v>2676</v>
      </c>
      <c r="B2677" t="s">
        <v>6588</v>
      </c>
      <c r="C2677" t="s">
        <v>6588</v>
      </c>
      <c r="F2677" t="s">
        <v>4844</v>
      </c>
      <c r="G2677" t="s">
        <v>8679</v>
      </c>
      <c r="I2677" t="str">
        <f>_xlfn.CONCAT("{
                id: 'video",A2677,"',
                title: '",B2677,"',
                description: '",C2677,"',
                category: '",D2677,"',
                timestamp: '",E2677,"',
                thumbnail: '",F2677,"',
                link: '",G2677,"'
            },")</f>
        <v>{
                id: 'video2676',
                title: 'Otm india',
                description: 'Otm india',
                category: '',
                timestamp: '',
                thumbnail: 'https://i.ytimg.com/vi/JACdDVjvRH0/hqdefault.jpg',
                link: 'https://www.youtube.com/watch?v=JACdDVjvRH0&amp;list=FLCLc1M43JZS9sR0HmFPrplw&amp;index=1543'
            },</v>
      </c>
    </row>
    <row r="2678" spans="1:9" x14ac:dyDescent="0.3">
      <c r="A2678" s="1">
        <v>2677</v>
      </c>
      <c r="B2678" t="s">
        <v>11664</v>
      </c>
      <c r="C2678" t="s">
        <v>6589</v>
      </c>
      <c r="F2678" t="s">
        <v>4845</v>
      </c>
      <c r="G2678" t="s">
        <v>8680</v>
      </c>
      <c r="I2678" t="str">
        <f>_xlfn.CONCAT("{
                id: 'video",A2678,"',
                title: '",B2678,"',
                description: '",C2678,"',
                category: '",D2678,"',
                timestamp: '",E2678,"',
                thumbnail: '",F2678,"',
                link: '",G2678,"'
            },")</f>
        <v>{
                id: 'video2677',
                title: 'Tujhse Hai Raabta  Spoiler Alert  22 Mar 2019  Watch Full Episode On ZEE5  Episode 153',
                description: 'Tujhse Hai Raabta - Spoiler Alert - 22 Mar 2019 - Watch Full Episode On ZEE5 - Episode 153',
                category: '',
                timestamp: '',
                thumbnail: 'https://i.ytimg.com/vi/dQGMdir5Lmw/hqdefault.jpg',
                link: 'https://www.youtube.com/watch?v=dQGMdir5Lmw&amp;list=FLCLc1M43JZS9sR0HmFPrplw&amp;index=1545'
            },</v>
      </c>
    </row>
    <row r="2679" spans="1:9" x14ac:dyDescent="0.3">
      <c r="A2679" s="1">
        <v>2678</v>
      </c>
      <c r="B2679" t="s">
        <v>11665</v>
      </c>
      <c r="C2679" t="s">
        <v>6590</v>
      </c>
      <c r="F2679" t="s">
        <v>4846</v>
      </c>
      <c r="G2679" t="s">
        <v>8681</v>
      </c>
      <c r="I2679" t="str">
        <f>_xlfn.CONCAT("{
                id: 'video",A2679,"',
                title: '",B2679,"',
                description: '",C2679,"',
                category: '",D2679,"',
                timestamp: '",E2679,"',
                thumbnail: '",F2679,"',
                link: '",G2679,"'
            },")</f>
        <v>{
                id: 'video2678',
                title: 'Azhagu serial  180119 Episode  Poorna was kidnapped  Full New Promo',
                description: 'Azhagu serial - 18/01/19 Episode | Poorna was kidnapped | Full New Promo',
                category: '',
                timestamp: '',
                thumbnail: 'https://i.ytimg.com/vi/56oXV7D0umI/hqdefault.jpg',
                link: 'https://www.youtube.com/watch?v=56oXV7D0umI&amp;list=FLCLc1M43JZS9sR0HmFPrplw&amp;index=1547'
            },</v>
      </c>
    </row>
    <row r="2680" spans="1:9" x14ac:dyDescent="0.3">
      <c r="A2680" s="1">
        <v>2679</v>
      </c>
      <c r="B2680" t="s">
        <v>11666</v>
      </c>
      <c r="C2680" t="s">
        <v>6591</v>
      </c>
      <c r="F2680" t="s">
        <v>4847</v>
      </c>
      <c r="G2680" t="s">
        <v>8682</v>
      </c>
      <c r="I2680" t="str">
        <f>_xlfn.CONCAT("{
                id: 'video",A2680,"',
                title: '",B2680,"',
                description: '",C2680,"',
                category: '",D2680,"',
                timestamp: '",E2680,"',
                thumbnail: '",F2680,"',
                link: '",G2680,"'
            },")</f>
        <v>{
                id: 'video2679',
                title: 'EP 583  Lakshmi Vanthachu  Indian Tamil TV Show  Zee Tamil',
                description: 'EP 583 - Lakshmi Vanthachu - Indian Tamil TV Show - Zee Tamil',
                category: '',
                timestamp: '',
                thumbnail: 'https://i.ytimg.com/vi/cBt8b6jqF3c/hqdefault.jpg',
                link: 'https://www.youtube.com/watch?v=cBt8b6jqF3c&amp;list=FLCLc1M43JZS9sR0HmFPrplw&amp;index=1548'
            },</v>
      </c>
    </row>
    <row r="2681" spans="1:9" x14ac:dyDescent="0.3">
      <c r="A2681" s="1">
        <v>2680</v>
      </c>
      <c r="B2681" t="s">
        <v>11667</v>
      </c>
      <c r="C2681" t="s">
        <v>6592</v>
      </c>
      <c r="F2681" t="s">
        <v>4848</v>
      </c>
      <c r="G2681" t="s">
        <v>8683</v>
      </c>
      <c r="I2681" t="str">
        <f>_xlfn.CONCAT("{
                id: 'video",A2681,"',
                title: '",B2681,"',
                description: '",C2681,"',
                category: '",D2681,"',
                timestamp: '",E2681,"',
                thumbnail: '",F2681,"',
                link: '",G2681,"'
            },")</f>
        <v>{
                id: 'video2680',
                title: '   2',
                description: 'હોથલ પદમણી: ભાગ- 2',
                category: '',
                timestamp: '',
                thumbnail: 'https://i.ytimg.com/vi/yruR0_K9K4c/hqdefault.jpg',
                link: 'https://www.youtube.com/watch?v=yruR0_K9K4c&amp;list=FLCLc1M43JZS9sR0HmFPrplw&amp;index=1550'
            },</v>
      </c>
    </row>
    <row r="2682" spans="1:9" x14ac:dyDescent="0.3">
      <c r="A2682" s="1">
        <v>2681</v>
      </c>
      <c r="B2682" t="s">
        <v>11668</v>
      </c>
      <c r="C2682" t="s">
        <v>6593</v>
      </c>
      <c r="F2682" t="s">
        <v>4849</v>
      </c>
      <c r="G2682" t="s">
        <v>8684</v>
      </c>
      <c r="I2682" t="str">
        <f>_xlfn.CONCAT("{
                id: 'video",A2682,"',
                title: '",B2682,"',
                description: '",C2682,"',
                category: '",D2682,"',
                timestamp: '",E2682,"',
                thumbnail: '",F2682,"',
                link: '",G2682,"'
            },")</f>
        <v>{
                id: 'video2681',
                title: 'Vidathu Sirippu  Episode 19 On Monday17102016',
                description: 'Vidathu Sirippu - Episode 19 On Monday,17/10/2016',
                category: '',
                timestamp: '',
                thumbnail: 'https://i.ytimg.com/vi/xR3ZGOiQ6lA/hqdefault.jpg',
                link: 'https://www.youtube.com/watch?v=xR3ZGOiQ6lA&amp;list=FLCLc1M43JZS9sR0HmFPrplw&amp;index=1552'
            },</v>
      </c>
    </row>
    <row r="2683" spans="1:9" x14ac:dyDescent="0.3">
      <c r="A2683" s="1">
        <v>2682</v>
      </c>
      <c r="B2683" t="s">
        <v>11669</v>
      </c>
      <c r="C2683" t="s">
        <v>6594</v>
      </c>
      <c r="F2683" t="s">
        <v>4850</v>
      </c>
      <c r="G2683" t="s">
        <v>8685</v>
      </c>
      <c r="I2683" t="str">
        <f>_xlfn.CONCAT("{
                id: 'video",A2683,"',
                title: '",B2683,"',
                description: '",C2683,"',
                category: '",D2683,"',
                timestamp: '",E2683,"',
                thumbnail: '",F2683,"',
                link: '",G2683,"'
            },")</f>
        <v>{
                id: 'video2682',
                title: 'Bahu Begum  Episode 111  112  Recap   ',
                description: 'Bahu Begum - Episode -111 &amp; 112 - Recap - बहू बेगम',
                category: '',
                timestamp: '',
                thumbnail: 'https://i.ytimg.com/vi/7el5NbltfDU/hqdefault.jpg',
                link: 'https://www.youtube.com/watch?v=7el5NbltfDU&amp;list=FLCLc1M43JZS9sR0HmFPrplw&amp;index=1553'
            },</v>
      </c>
    </row>
    <row r="2684" spans="1:9" x14ac:dyDescent="0.3">
      <c r="A2684" s="1">
        <v>2683</v>
      </c>
      <c r="B2684" t="s">
        <v>10306</v>
      </c>
      <c r="C2684" t="s">
        <v>1793</v>
      </c>
      <c r="F2684" t="s">
        <v>1005</v>
      </c>
      <c r="G2684" t="s">
        <v>8686</v>
      </c>
      <c r="I2684" t="str">
        <f>_xlfn.CONCAT("{
                id: 'video",A2684,"',
                title: '",B2684,"',
                description: '",C2684,"',
                category: '",D2684,"',
                timestamp: '",E2684,"',
                thumbnail: '",F2684,"',
                link: '",G2684,"'
            },")</f>
        <v>{
                id: 'video2683',
                title: 'Trideviyaan    Ep 101  4th Apr 2017',
                description: 'Trideviyaan - त्रिदेवियाँ - Ep 101 - 4th Apr, 2017',
                category: '',
                timestamp: '',
                thumbnail: 'https://i.ytimg.com/vi/aX63auxPdnM/hqdefault.jpg',
                link: 'https://www.youtube.com/watch?v=aX63auxPdnM&amp;list=FLCLc1M43JZS9sR0HmFPrplw&amp;index=1554'
            },</v>
      </c>
    </row>
    <row r="2685" spans="1:9" x14ac:dyDescent="0.3">
      <c r="A2685" s="1">
        <v>2684</v>
      </c>
      <c r="B2685" t="s">
        <v>11670</v>
      </c>
      <c r="C2685" t="s">
        <v>6595</v>
      </c>
      <c r="F2685" t="s">
        <v>4851</v>
      </c>
      <c r="G2685" t="s">
        <v>8687</v>
      </c>
      <c r="I2685" t="str">
        <f>_xlfn.CONCAT("{
                id: 'video",A2685,"',
                title: '",B2685,"',
                description: '",C2685,"',
                category: '",D2685,"',
                timestamp: '",E2685,"',
                thumbnail: '",F2685,"',
                link: '",G2685,"'
            },")</f>
        <v>{
                id: 'video2684',
                title: 'gagged with a mask',
                description: 'gagged with a mask.',
                category: '',
                timestamp: '',
                thumbnail: 'https://i.ytimg.com/vi/a5e-LG4ZPPc/hqdefault.jpg',
                link: 'https://www.youtube.com/watch?v=a5e-LG4ZPPc&amp;list=FLCLc1M43JZS9sR0HmFPrplw&amp;index=1555'
            },</v>
      </c>
    </row>
    <row r="2686" spans="1:9" x14ac:dyDescent="0.3">
      <c r="A2686" s="1">
        <v>2685</v>
      </c>
      <c r="B2686" t="s">
        <v>11671</v>
      </c>
      <c r="C2686" t="s">
        <v>6596</v>
      </c>
      <c r="F2686" t="s">
        <v>4852</v>
      </c>
      <c r="G2686" t="s">
        <v>8688</v>
      </c>
      <c r="I2686" t="str">
        <f>_xlfn.CONCAT("{
                id: 'video",A2686,"',
                title: '",B2686,"',
                description: '",C2686,"',
                category: '",D2686,"',
                timestamp: '",E2686,"',
                thumbnail: '",F2686,"',
                link: '",G2686,"'
            },")</f>
        <v>{
                id: 'video2685',
                title: 'Ishq Subhan Allah Kabir SAVES Zara',
                description: 'Ishq Subhan Allah: Kabir SAVES Zara!',
                category: '',
                timestamp: '',
                thumbnail: 'https://i.ytimg.com/vi/DQ0rRefO0wg/hqdefault.jpg',
                link: 'https://www.youtube.com/watch?v=DQ0rRefO0wg&amp;list=FLCLc1M43JZS9sR0HmFPrplw&amp;index=1556'
            },</v>
      </c>
    </row>
    <row r="2687" spans="1:9" x14ac:dyDescent="0.3">
      <c r="A2687" s="1">
        <v>2686</v>
      </c>
      <c r="B2687" t="s">
        <v>11672</v>
      </c>
      <c r="C2687" t="s">
        <v>6597</v>
      </c>
      <c r="F2687" t="s">
        <v>4853</v>
      </c>
      <c r="G2687" t="s">
        <v>8689</v>
      </c>
      <c r="I2687" t="str">
        <f>_xlfn.CONCAT("{
                id: 'video",A2687,"',
                title: '",B2687,"',
                description: '",C2687,"',
                category: '",D2687,"',
                timestamp: '",E2687,"',
                thumbnail: '",F2687,"',
                link: '",G2687,"'
            },")</f>
        <v>{
                id: 'video2686',
                title: 'Bahu Begum  Weekly Highlights  Ep 105 to Ep 109   ',
                description: 'Bahu Begum | Weekly Highlights | Ep. 105 to Ep. 109 | बहू बेगम',
                category: '',
                timestamp: '',
                thumbnail: 'https://i.ytimg.com/vi/L17mHzjC55g/hqdefault.jpg',
                link: 'https://www.youtube.com/watch?v=L17mHzjC55g&amp;list=FLCLc1M43JZS9sR0HmFPrplw&amp;index=1557'
            },</v>
      </c>
    </row>
    <row r="2688" spans="1:9" x14ac:dyDescent="0.3">
      <c r="A2688" s="1">
        <v>2687</v>
      </c>
      <c r="B2688" t="s">
        <v>11673</v>
      </c>
      <c r="C2688" t="s">
        <v>6598</v>
      </c>
      <c r="F2688" t="s">
        <v>4854</v>
      </c>
      <c r="G2688" t="s">
        <v>8690</v>
      </c>
      <c r="I2688" t="str">
        <f>_xlfn.CONCAT("{
                id: 'video",A2688,"',
                title: '",B2688,"',
                description: '",C2688,"',
                category: '",D2688,"',
                timestamp: '",E2688,"',
                thumbnail: '",F2688,"',
                link: '",G2688,"'
            },")</f>
        <v>{
                id: 'video2687',
                title: 'Naagin 4  Episode 1  2  Recap   4',
                description: 'Naagin 4 - Episode -1 &amp; 2 - Recap - नागिन 4',
                category: '',
                timestamp: '',
                thumbnail: 'https://i.ytimg.com/vi/GxLtjkAesPI/hqdefault.jpg',
                link: 'https://www.youtube.com/watch?v=GxLtjkAesPI&amp;list=FLCLc1M43JZS9sR0HmFPrplw&amp;index=1558'
            },</v>
      </c>
    </row>
    <row r="2689" spans="1:9" x14ac:dyDescent="0.3">
      <c r="A2689" s="1">
        <v>2688</v>
      </c>
      <c r="B2689" t="s">
        <v>11674</v>
      </c>
      <c r="C2689" t="s">
        <v>6599</v>
      </c>
      <c r="F2689" t="s">
        <v>4855</v>
      </c>
      <c r="G2689" t="s">
        <v>8691</v>
      </c>
      <c r="I2689" t="str">
        <f>_xlfn.CONCAT("{
                id: 'video",A2689,"',
                title: '",B2689,"',
                description: '",C2689,"',
                category: '",D2689,"',
                timestamp: '",E2689,"',
                thumbnail: '",F2689,"',
                link: '",G2689,"'
            },")</f>
        <v>{
                id: 'video2688',
                title: 'EP 174  Tharar  Indian Marathi TV Show  Zee Marathi',
                description: 'EP 174 - Tharar - Indian Marathi TV Show - Zee Marathi',
                category: '',
                timestamp: '',
                thumbnail: 'https://i.ytimg.com/vi/HUfBWLDyf4s/hqdefault.jpg',
                link: 'https://www.youtube.com/watch?v=HUfBWLDyf4s&amp;list=FLCLc1M43JZS9sR0HmFPrplw&amp;index=1560'
            },</v>
      </c>
    </row>
    <row r="2690" spans="1:9" x14ac:dyDescent="0.3">
      <c r="A2690" s="1">
        <v>2689</v>
      </c>
      <c r="B2690" t="s">
        <v>11675</v>
      </c>
      <c r="C2690" t="s">
        <v>6600</v>
      </c>
      <c r="F2690" t="s">
        <v>4856</v>
      </c>
      <c r="G2690" t="s">
        <v>8692</v>
      </c>
      <c r="I2690" t="str">
        <f>_xlfn.CONCAT("{
                id: 'video",A2690,"',
                title: '",B2690,"',
                description: '",C2690,"',
                category: '",D2690,"',
                timestamp: '",E2690,"',
                thumbnail: '",F2690,"',
                link: '",G2690,"'
            },")</f>
        <v>{
                id: 'video2689',
                title: 'wonder woman 2_mpeg2videompg',
                description: 'wonder woman 2_mpeg2video.mpg',
                category: '',
                timestamp: '',
                thumbnail: 'https://i.ytimg.com/vi/BYQH1_kyI50/hqdefault.jpg',
                link: 'https://www.youtube.com/watch?v=BYQH1_kyI50&amp;list=FLCLc1M43JZS9sR0HmFPrplw&amp;index=1565'
            },</v>
      </c>
    </row>
    <row r="2691" spans="1:9" x14ac:dyDescent="0.3">
      <c r="A2691" s="1">
        <v>2690</v>
      </c>
      <c r="B2691" t="s">
        <v>11676</v>
      </c>
      <c r="C2691" t="s">
        <v>6601</v>
      </c>
      <c r="F2691" t="s">
        <v>4857</v>
      </c>
      <c r="G2691" t="s">
        <v>8693</v>
      </c>
      <c r="I2691" t="str">
        <f>_xlfn.CONCAT("{
                id: 'video",A2691,"',
                title: '",B2691,"',
                description: '",C2691,"',
                category: '",D2691,"',
                timestamp: '",E2691,"',
                thumbnail: '",F2691,"',
                link: '",G2691,"'
            },")</f>
        <v>{
                id: 'video2690',
                title: 'Pakistani Drama  Uraan  Episode 23  Aplus Dramas  Ali Josh Nimra Khan Salman Faisal Kiran',
                description: 'Pakistani Drama | Uraan - Episode 23 | Aplus Dramas | Ali Josh, Nimra Khan, Salman Faisal, Kiran',
                category: '',
                timestamp: '',
                thumbnail: 'https://i.ytimg.com/vi/d7mjtfFQtx4/hqdefault.jpg',
                link: 'https://www.youtube.com/watch?v=d7mjtfFQtx4&amp;list=FLCLc1M43JZS9sR0HmFPrplw&amp;index=1566'
            },</v>
      </c>
    </row>
    <row r="2692" spans="1:9" x14ac:dyDescent="0.3">
      <c r="A2692" s="1">
        <v>2691</v>
      </c>
      <c r="B2692" t="s">
        <v>11677</v>
      </c>
      <c r="C2692" t="s">
        <v>6602</v>
      </c>
      <c r="F2692" t="s">
        <v>4858</v>
      </c>
      <c r="G2692" t="s">
        <v>8694</v>
      </c>
      <c r="I2692" t="str">
        <f>_xlfn.CONCAT("{
                id: 'video",A2692,"',
                title: '",B2692,"',
                description: '",C2692,"',
                category: '",D2692,"',
                timestamp: '",E2692,"',
                thumbnail: '",F2692,"',
                link: '",G2692,"'
            },")</f>
        <v>{
                id: 'video2691',
                title: 'Jatta  Pragya  Pinky        Badho Bahu Full Ep3716Feb18 andtvchannel',
                description: 'Jatta ने Pragya और Pinky का फिर से अपहरण करवा दिया | Badho Bahu |Full Ep.371|6Feb18| @andtvchannel',
                category: '',
                timestamp: '',
                thumbnail: 'https://i.ytimg.com/vi/wd9vpImqlL8/hqdefault.jpg',
                link: 'https://www.youtube.com/watch?v=wd9vpImqlL8&amp;list=FLCLc1M43JZS9sR0HmFPrplw&amp;index=1567'
            },</v>
      </c>
    </row>
    <row r="2693" spans="1:9" x14ac:dyDescent="0.3">
      <c r="A2693" s="1">
        <v>2692</v>
      </c>
      <c r="B2693" t="s">
        <v>11678</v>
      </c>
      <c r="C2693" t="s">
        <v>6603</v>
      </c>
      <c r="F2693" t="s">
        <v>4859</v>
      </c>
      <c r="G2693" t="s">
        <v>8695</v>
      </c>
      <c r="I2693" t="str">
        <f>_xlfn.CONCAT("{
                id: 'video",A2693,"',
                title: '",B2693,"',
                description: '",C2693,"',
                category: '",D2693,"',
                timestamp: '",E2693,"',
                thumbnail: '",F2693,"',
                link: '",G2693,"'
            },")</f>
        <v>{
                id: 'video2692',
                title: 'EP 17  Tharar  Indian Marathi TV Show  Zee Marathi',
                description: 'EP 17 - Tharar - Indian Marathi TV Show - Zee Marathi',
                category: '',
                timestamp: '',
                thumbnail: 'https://i.ytimg.com/vi/4dfDZrab2Ag/hqdefault.jpg',
                link: 'https://www.youtube.com/watch?v=4dfDZrab2Ag&amp;list=FLCLc1M43JZS9sR0HmFPrplw&amp;index=1568'
            },</v>
      </c>
    </row>
    <row r="2694" spans="1:9" x14ac:dyDescent="0.3">
      <c r="A2694" s="1">
        <v>2693</v>
      </c>
      <c r="B2694" t="s">
        <v>11679</v>
      </c>
      <c r="C2694" t="s">
        <v>6604</v>
      </c>
      <c r="F2694" t="s">
        <v>4860</v>
      </c>
      <c r="G2694" t="s">
        <v>8696</v>
      </c>
      <c r="I2694" t="str">
        <f>_xlfn.CONCAT("{
                id: 'video",A2694,"',
                title: '",B2694,"',
                description: '",C2694,"',
                category: '",D2694,"',
                timestamp: '",E2694,"',
                thumbnail: '",F2694,"',
                link: '",G2694,"'
            },")</f>
        <v>{
                id: 'video2693',
                title: 'Si Bajaj  Episode 11',
                description: 'Si Bajaj - Episode 11',
                category: '',
                timestamp: '',
                thumbnail: 'https://i.ytimg.com/vi/CFk_FEQY6o4/hqdefault.jpg',
                link: 'https://www.youtube.com/watch?v=CFk_FEQY6o4&amp;list=FLCLc1M43JZS9sR0HmFPrplw&amp;index=1570'
            },</v>
      </c>
    </row>
    <row r="2695" spans="1:9" x14ac:dyDescent="0.3">
      <c r="A2695" s="1">
        <v>2694</v>
      </c>
      <c r="B2695" t="s">
        <v>11680</v>
      </c>
      <c r="C2695" t="s">
        <v>6605</v>
      </c>
      <c r="F2695" t="s">
        <v>4861</v>
      </c>
      <c r="G2695" t="s">
        <v>8697</v>
      </c>
      <c r="I2695" t="str">
        <f>_xlfn.CONCAT("{
                id: 'video",A2695,"',
                title: '",B2695,"',
                description: '",C2695,"',
                category: '",D2695,"',
                timestamp: '",E2695,"',
                thumbnail: '",F2695,"',
                link: '",G2695,"'
            },")</f>
        <v>{
                id: 'video2694',
                title: 'CHAKRAVYUHA 2019 Hindi Dubbed Full Movie  Puneeth Rajkumar Rachita Ram',
                description: 'CHAKRAVYUHA (2019) Hindi Dubbed Full Movie | Puneeth Rajkumar, Rachita Ram',
                category: '',
                timestamp: '',
                thumbnail: 'https://i.ytimg.com/vi/f7nXWY_bQkk/hqdefault.jpg',
                link: 'https://www.youtube.com/watch?v=f7nXWY_bQkk&amp;list=FLCLc1M43JZS9sR0HmFPrplw&amp;index=1572'
            },</v>
      </c>
    </row>
    <row r="2696" spans="1:9" x14ac:dyDescent="0.3">
      <c r="A2696" s="1">
        <v>2695</v>
      </c>
      <c r="B2696" t="s">
        <v>10024</v>
      </c>
      <c r="C2696" t="s">
        <v>1511</v>
      </c>
      <c r="F2696" t="s">
        <v>720</v>
      </c>
      <c r="G2696" t="s">
        <v>8698</v>
      </c>
      <c r="I2696" t="str">
        <f>_xlfn.CONCAT("{
                id: 'video",A2696,"',
                title: '",B2696,"',
                description: '",C2696,"',
                category: '",D2696,"',
                timestamp: '",E2696,"',
                thumbnail: '",F2696,"',
                link: '",G2696,"'
            },")</f>
        <v>{
                id: 'video2695',
                title: 'Magarasi  Episode 42  7th December 19  Sun TV Serial  Tamil Serial',
                description: 'Magarasi - Episode 42 | 7th December 19 | Sun TV Serial | Tamil Serial',
                category: '',
                timestamp: '',
                thumbnail: 'https://i.ytimg.com/vi/dL9Re93oxYo/hqdefault.jpg',
                link: 'https://www.youtube.com/watch?v=dL9Re93oxYo&amp;list=FLCLc1M43JZS9sR0HmFPrplw&amp;index=1573'
            },</v>
      </c>
    </row>
    <row r="2697" spans="1:9" x14ac:dyDescent="0.3">
      <c r="A2697" s="1">
        <v>2696</v>
      </c>
      <c r="B2697" t="s">
        <v>11681</v>
      </c>
      <c r="C2697" t="s">
        <v>6606</v>
      </c>
      <c r="F2697" t="s">
        <v>4862</v>
      </c>
      <c r="G2697" t="s">
        <v>8699</v>
      </c>
      <c r="I2697" t="str">
        <f>_xlfn.CONCAT("{
                id: 'video",A2697,"',
                title: '",B2697,"',
                description: '",C2697,"',
                category: '",D2697,"',
                timestamp: '",E2697,"',
                thumbnail: '",F2697,"',
                link: '",G2697,"'
            },")</f>
        <v>{
                id: 'video2696',
                title: 'Magarasi  Best Scene  7th December 19  Sun TV Serial  Tamil Serial',
                description: 'Magarasi - Best Scene | 7th December 19 | Sun TV Serial | Tamil Serial',
                category: '',
                timestamp: '',
                thumbnail: 'https://i.ytimg.com/vi/Q96p6zEL7xs/hqdefault.jpg',
                link: 'https://www.youtube.com/watch?v=Q96p6zEL7xs&amp;list=FLCLc1M43JZS9sR0HmFPrplw&amp;index=1575'
            },</v>
      </c>
    </row>
    <row r="2698" spans="1:9" x14ac:dyDescent="0.3">
      <c r="A2698" s="1">
        <v>2697</v>
      </c>
      <c r="B2698" t="s">
        <v>11682</v>
      </c>
      <c r="C2698" t="s">
        <v>6607</v>
      </c>
      <c r="F2698" t="s">
        <v>4863</v>
      </c>
      <c r="G2698" t="s">
        <v>8700</v>
      </c>
      <c r="I2698" t="str">
        <f>_xlfn.CONCAT("{
                id: 'video",A2698,"',
                title: '",B2698,"',
                description: '",C2698,"',
                category: '",D2698,"',
                timestamp: '",E2698,"',
                thumbnail: '",F2698,"',
                link: '",G2698,"'
            },")</f>
        <v>{
                id: 'video2697',
                title: 'The Godman Movie  Villan Tries to Kill Vani Viswanath',
                description: 'The Godman Movie : Villan Tries to Kill Vani Viswanath',
                category: '',
                timestamp: '',
                thumbnail: 'https://i.ytimg.com/vi/ZMy8d9O9g5E/hqdefault.jpg',
                link: 'https://www.youtube.com/watch?v=ZMy8d9O9g5E&amp;list=FLCLc1M43JZS9sR0HmFPrplw&amp;index=1577'
            },</v>
      </c>
    </row>
    <row r="2699" spans="1:9" x14ac:dyDescent="0.3">
      <c r="A2699" s="1">
        <v>2698</v>
      </c>
      <c r="B2699" t="s">
        <v>11683</v>
      </c>
      <c r="C2699" t="s">
        <v>6608</v>
      </c>
      <c r="F2699" t="s">
        <v>4864</v>
      </c>
      <c r="G2699" t="s">
        <v>8701</v>
      </c>
      <c r="I2699" t="str">
        <f>_xlfn.CONCAT("{
                id: 'video",A2699,"',
                title: '",B2699,"',
                description: '",C2699,"',
                category: '",D2699,"',
                timestamp: '",E2699,"',
                thumbnail: '",F2699,"',
                link: '",G2699,"'
            },")</f>
        <v>{
                id: 'video2698',
                title: 'EP 1184  To Pain Mu  Indian Odia TV Show  Zee Sarthak',
                description: 'EP 1184 - To Pain Mu - Indian Odia TV Show - Zee Sarthak',
                category: '',
                timestamp: '',
                thumbnail: 'https://i.ytimg.com/vi/w-hXAvApUs4/hqdefault.jpg',
                link: 'https://www.youtube.com/watch?v=w-hXAvApUs4&amp;list=FLCLc1M43JZS9sR0HmFPrplw&amp;index=1578'
            },</v>
      </c>
    </row>
    <row r="2700" spans="1:9" x14ac:dyDescent="0.3">
      <c r="A2700" s="1">
        <v>2699</v>
      </c>
      <c r="B2700" t="s">
        <v>11684</v>
      </c>
      <c r="C2700" t="s">
        <v>6609</v>
      </c>
      <c r="F2700" t="s">
        <v>4865</v>
      </c>
      <c r="G2700" t="s">
        <v>8702</v>
      </c>
      <c r="I2700" t="str">
        <f>_xlfn.CONCAT("{
                id: 'video",A2700,"',
                title: '",B2700,"',
                description: '",C2700,"',
                category: '",D2700,"',
                timestamp: '",E2700,"',
                thumbnail: '",F2700,"',
                link: '",G2700,"'
            },")</f>
        <v>{
                id: 'video2699',
                title: 'EP 624  Pari  Indian Odia TV Show  Zee Sarthak',
                description: 'EP 624 - Pari - Indian Odia TV Show - Zee Sarthak',
                category: '',
                timestamp: '',
                thumbnail: 'https://i.ytimg.com/vi/0-L9cm1_TdU/hqdefault.jpg',
                link: 'https://www.youtube.com/watch?v=0-L9cm1_TdU&amp;list=FLCLc1M43JZS9sR0HmFPrplw&amp;index=1579'
            },</v>
      </c>
    </row>
    <row r="2701" spans="1:9" x14ac:dyDescent="0.3">
      <c r="A2701" s="1">
        <v>2700</v>
      </c>
      <c r="B2701" t="s">
        <v>10227</v>
      </c>
      <c r="C2701" t="s">
        <v>1714</v>
      </c>
      <c r="F2701" t="s">
        <v>924</v>
      </c>
      <c r="G2701" t="s">
        <v>8703</v>
      </c>
      <c r="I2701" t="str">
        <f>_xlfn.CONCAT("{
                id: 'video",A2701,"',
                title: '",B2701,"',
                description: '",C2701,"',
                category: '",D2701,"',
                timestamp: '",E2701,"',
                thumbnail: '",F2701,"',
                link: '",G2701,"'
            },")</f>
        <v>{
                id: 'video2700',
                title: 'EP 625  Pari  Indian Odia TV Show  Zee Sarthak',
                description: 'EP 625 - Pari - Indian Odia TV Show - Zee Sarthak',
                category: '',
                timestamp: '',
                thumbnail: 'https://i.ytimg.com/vi/STtHg5g5rps/hqdefault.jpg',
                link: 'https://www.youtube.com/watch?v=STtHg5g5rps&amp;list=FLCLc1M43JZS9sR0HmFPrplw&amp;index=1580'
            },</v>
      </c>
    </row>
    <row r="2702" spans="1:9" x14ac:dyDescent="0.3">
      <c r="A2702" s="1">
        <v>2701</v>
      </c>
      <c r="B2702" t="s">
        <v>10226</v>
      </c>
      <c r="C2702" t="s">
        <v>1713</v>
      </c>
      <c r="F2702" t="s">
        <v>923</v>
      </c>
      <c r="G2702" t="s">
        <v>8704</v>
      </c>
      <c r="I2702" t="str">
        <f>_xlfn.CONCAT("{
                id: 'video",A2702,"',
                title: '",B2702,"',
                description: '",C2702,"',
                category: '",D2702,"',
                timestamp: '",E2702,"',
                thumbnail: '",F2702,"',
                link: '",G2702,"'
            },")</f>
        <v>{
                id: 'video2701',
                title: 'Kalyani  Episode 136  6th December 19  Gemini TV Serial  Telugu Serial',
                description: 'Kalyani - Episode 136 | 6th December 19 | Gemini TV Serial | Telugu Serial',
                category: '',
                timestamp: '',
                thumbnail: 'https://i.ytimg.com/vi/UA6BKzxojvs/hqdefault.jpg',
                link: 'https://www.youtube.com/watch?v=UA6BKzxojvs&amp;list=FLCLc1M43JZS9sR0HmFPrplw&amp;index=1581'
            },</v>
      </c>
    </row>
    <row r="2703" spans="1:9" x14ac:dyDescent="0.3">
      <c r="A2703" s="1">
        <v>2702</v>
      </c>
      <c r="B2703" t="s">
        <v>11685</v>
      </c>
      <c r="C2703" t="s">
        <v>6610</v>
      </c>
      <c r="F2703" t="s">
        <v>4866</v>
      </c>
      <c r="G2703" t="s">
        <v>8705</v>
      </c>
      <c r="I2703" t="str">
        <f>_xlfn.CONCAT("{
                id: 'video",A2703,"',
                title: '",B2703,"',
                description: '",C2703,"',
                category: '",D2703,"',
                timestamp: '",E2703,"',
                thumbnail: '",F2703,"',
                link: '",G2703,"'
            },")</f>
        <v>{
                id: 'video2702',
                title: 'India Alert  Episode 314  Khooni Mulakat      Dangal TV Channel',
                description: 'India Alert | Episode 314 | Khooni Mulakat ( खूनी मुलाक़ात ) | Dangal TV Channel',
                category: '',
                timestamp: '',
                thumbnail: 'https://i.ytimg.com/vi/UtzN5p6-2u4/hqdefault.jpg',
                link: 'https://www.youtube.com/watch?v=UtzN5p6-2u4&amp;list=FLCLc1M43JZS9sR0HmFPrplw&amp;index=1582'
            },</v>
      </c>
    </row>
    <row r="2704" spans="1:9" x14ac:dyDescent="0.3">
      <c r="A2704" s="1">
        <v>2703</v>
      </c>
      <c r="B2704" t="s">
        <v>9551</v>
      </c>
      <c r="C2704" t="s">
        <v>3179</v>
      </c>
      <c r="F2704" t="s">
        <v>2824</v>
      </c>
      <c r="G2704" t="s">
        <v>8706</v>
      </c>
      <c r="I2704" t="str">
        <f>_xlfn.CONCAT("{
                id: 'video",A2704,"',
                title: '",B2704,"',
                description: '",C2704,"',
                category: '",D2704,"',
                timestamp: '",E2704,"',
                thumbnail: '",F2704,"',
                link: '",G2704,"'
            },")</f>
        <v>{
                id: 'video2703',
                title: 'Crime Patrol    Justice For Women',
                description: 'Crime Patrol | खुन्खार | Justice For Women',
                category: '',
                timestamp: '',
                thumbnail: 'https://i.ytimg.com/vi/IUn9ekPt-HQ/hqdefault.jpg',
                link: 'https://www.youtube.com/watch?v=IUn9ekPt-HQ&amp;list=FLCLc1M43JZS9sR0HmFPrplw&amp;index=1583'
            },</v>
      </c>
    </row>
    <row r="2705" spans="1:9" x14ac:dyDescent="0.3">
      <c r="A2705" s="1">
        <v>2704</v>
      </c>
      <c r="B2705" t="s">
        <v>9947</v>
      </c>
      <c r="C2705" t="s">
        <v>1435</v>
      </c>
      <c r="F2705" t="s">
        <v>643</v>
      </c>
      <c r="G2705" t="s">
        <v>8707</v>
      </c>
      <c r="I2705" t="str">
        <f>_xlfn.CONCAT("{
                id: 'video",A2705,"',
                title: '",B2705,"',
                description: '",C2705,"',
                category: '",D2705,"',
                timestamp: '",E2705,"',
                thumbnail: '",F2705,"',
                link: '",G2705,"'
            },")</f>
        <v>{
                id: 'video2704',
                title: 'Tamil Selvi  Best Scene  4th December 19  Sun TV Serial  Tamil Serial',
                description: 'Tamil Selvi - Best Scene | 4th December 19 | Sun TV Serial | Tamil Serial',
                category: '',
                timestamp: '',
                thumbnail: 'https://i.ytimg.com/vi/TWKS8F3FQc4/hqdefault.jpg',
                link: 'https://www.youtube.com/watch?v=TWKS8F3FQc4&amp;list=FLCLc1M43JZS9sR0HmFPrplw&amp;index=1585'
            },</v>
      </c>
    </row>
    <row r="2706" spans="1:9" x14ac:dyDescent="0.3">
      <c r="A2706" s="1">
        <v>2705</v>
      </c>
      <c r="B2706" t="s">
        <v>11686</v>
      </c>
      <c r="C2706" t="s">
        <v>6611</v>
      </c>
      <c r="F2706" t="s">
        <v>4867</v>
      </c>
      <c r="G2706" t="s">
        <v>8708</v>
      </c>
      <c r="I2706" t="str">
        <f>_xlfn.CONCAT("{
                id: 'video",A2706,"',
                title: '",B2706,"',
                description: '",C2706,"',
                category: '",D2706,"',
                timestamp: '",E2706,"',
                thumbnail: '",F2706,"',
                link: '",G2706,"'
            },")</f>
        <v>{
                id: 'video2705',
                title: 'Rocket Raja Thikka Hindi Dubbed Full Movie  Sai Dharam Tej Larissa Bonesi Mannara Chopra',
                description: 'Rocket Raja (Thikka) Hindi Dubbed Full Movie | Sai Dharam Tej, Larissa Bonesi, Mannara Chopra',
                category: '',
                timestamp: '',
                thumbnail: 'https://i.ytimg.com/vi/datrEhtQpFs/hqdefault.jpg',
                link: 'https://www.youtube.com/watch?v=datrEhtQpFs&amp;list=FLCLc1M43JZS9sR0HmFPrplw&amp;index=1587'
            },</v>
      </c>
    </row>
    <row r="2707" spans="1:9" x14ac:dyDescent="0.3">
      <c r="A2707" s="1">
        <v>2706</v>
      </c>
      <c r="B2707" t="s">
        <v>11687</v>
      </c>
      <c r="C2707" t="s">
        <v>6612</v>
      </c>
      <c r="F2707" t="s">
        <v>4868</v>
      </c>
      <c r="G2707" t="s">
        <v>8709</v>
      </c>
      <c r="I2707" t="str">
        <f>_xlfn.CONCAT("{
                id: 'video",A2707,"',
                title: '",B2707,"',
                description: '",C2707,"',
                category: '",D2707,"',
                timestamp: '",E2707,"',
                thumbnail: '",F2707,"',
                link: '",G2707,"'
            },")</f>
        <v>{
                id: 'video2706',
                title: 'Hum Hai Bemisaal Hindi Full Movie  Jai Akash  Ayesha  Kannada Jayahe  Indian Video Guru',
                description: 'Hum Hai Bemisaal Hindi Full Movie | Jai Akash | Ayesha | Kannada Jayahe | Indian Video Guru',
                category: '',
                timestamp: '',
                thumbnail: 'https://i.ytimg.com/vi/MKY3oksE8oM/hqdefault.jpg',
                link: 'https://www.youtube.com/watch?v=MKY3oksE8oM&amp;list=FLCLc1M43JZS9sR0HmFPrplw&amp;index=1591'
            },</v>
      </c>
    </row>
    <row r="2708" spans="1:9" x14ac:dyDescent="0.3">
      <c r="A2708" s="1">
        <v>2707</v>
      </c>
      <c r="B2708" t="s">
        <v>11688</v>
      </c>
      <c r="C2708" t="s">
        <v>6613</v>
      </c>
      <c r="F2708" t="s">
        <v>4869</v>
      </c>
      <c r="G2708" t="s">
        <v>8710</v>
      </c>
      <c r="I2708" t="str">
        <f>_xlfn.CONCAT("{
                id: 'video",A2708,"',
                title: '",B2708,"',
                description: '",C2708,"',
                category: '",D2708,"',
                timestamp: '",E2708,"',
                thumbnail: '",F2708,"',
                link: '",G2708,"'
            },")</f>
        <v>{
                id: 'video2707',
                title: 'Choti Sarrdaarni  Episode 114  115  Recap   ',
                description: 'Choti Sarrdaarni - Episode -114 &amp; 115 - Recap - छोटी सरदारनी',
                category: '',
                timestamp: '',
                thumbnail: 'https://i.ytimg.com/vi/JOfpVIKLk-Y/hqdefault.jpg',
                link: 'https://www.youtube.com/watch?v=JOfpVIKLk-Y&amp;list=FLCLc1M43JZS9sR0HmFPrplw&amp;index=1592'
            },</v>
      </c>
    </row>
    <row r="2709" spans="1:9" x14ac:dyDescent="0.3">
      <c r="A2709" s="1">
        <v>2708</v>
      </c>
      <c r="B2709" t="s">
        <v>11689</v>
      </c>
      <c r="C2709" t="s">
        <v>6614</v>
      </c>
      <c r="F2709" t="s">
        <v>4870</v>
      </c>
      <c r="G2709" t="s">
        <v>8711</v>
      </c>
      <c r="I2709" t="str">
        <f>_xlfn.CONCAT("{
                id: 'video",A2709,"',
                title: '",B2709,"',
                description: '",C2709,"',
                category: '",D2709,"',
                timestamp: '",E2709,"',
                thumbnail: '",F2709,"',
                link: '",G2709,"'
            },")</f>
        <v>{
                id: 'video2708',
                title: 'Khunje Berai Kachher Manush  Bangla Serial  Full Episode  647  Zee Bangla',
                description: 'Khunje Berai Kachher Manush | Bangla Serial | Full Episode - 647 | Zee Bangla',
                category: '',
                timestamp: '',
                thumbnail: 'https://i.ytimg.com/vi/wKTWnJANGJE/hqdefault.jpg',
                link: 'https://www.youtube.com/watch?v=wKTWnJANGJE&amp;list=FLCLc1M43JZS9sR0HmFPrplw&amp;index=1594'
            },</v>
      </c>
    </row>
    <row r="2710" spans="1:9" x14ac:dyDescent="0.3">
      <c r="A2710" s="1">
        <v>2709</v>
      </c>
      <c r="B2710" t="s">
        <v>11690</v>
      </c>
      <c r="C2710" t="s">
        <v>6615</v>
      </c>
      <c r="F2710" t="s">
        <v>4871</v>
      </c>
      <c r="G2710" t="s">
        <v>8712</v>
      </c>
      <c r="I2710" t="str">
        <f>_xlfn.CONCAT("{
                id: 'video",A2710,"',
                title: '",B2710,"',
                description: '",C2710,"',
                category: '",D2710,"',
                timestamp: '",E2710,"',
                thumbnail: '",F2710,"',
                link: '",G2710,"'
            },")</f>
        <v>{
                id: 'video2709',
                title: 'Khunje Berai Kachher Manush  Bangla Serial  Full Episode  646  Zee Bangla',
                description: 'Khunje Berai Kachher Manush | Bangla Serial | Full Episode - 646 | Zee Bangla',
                category: '',
                timestamp: '',
                thumbnail: 'https://i.ytimg.com/vi/gwQU5k1VD8E/hqdefault.jpg',
                link: 'https://www.youtube.com/watch?v=gwQU5k1VD8E&amp;list=FLCLc1M43JZS9sR0HmFPrplw&amp;index=1596'
            },</v>
      </c>
    </row>
    <row r="2711" spans="1:9" x14ac:dyDescent="0.3">
      <c r="A2711" s="1">
        <v>2710</v>
      </c>
      <c r="B2711" t="s">
        <v>11691</v>
      </c>
      <c r="C2711" t="s">
        <v>6616</v>
      </c>
      <c r="F2711" t="s">
        <v>4872</v>
      </c>
      <c r="G2711" t="s">
        <v>8713</v>
      </c>
      <c r="I2711" t="str">
        <f>_xlfn.CONCAT("{
                id: 'video",A2711,"',
                title: '",B2711,"',
                description: '",C2711,"',
                category: '",D2711,"',
                timestamp: '",E2711,"',
                thumbnail: '",F2711,"',
                link: '",G2711,"'
            },")</f>
        <v>{
                id: 'video2710',
                title: 'Jana Gana Mana Majaal New Released Action Hindi Full Dubbed Movie  Part 06  Aysha Ravi Kale',
                description: 'Jana Gana Mana (Majaal) New Released Action Hindi Full Dubbed Movie | Part 06 | Aysha, Ravi Kale',
                category: '',
                timestamp: '',
                thumbnail: 'https://i.ytimg.com/vi/8gyYlEnkYtk/hqdefault.jpg',
                link: 'https://www.youtube.com/watch?v=8gyYlEnkYtk&amp;list=FLCLc1M43JZS9sR0HmFPrplw&amp;index=1598'
            },</v>
      </c>
    </row>
    <row r="2712" spans="1:9" x14ac:dyDescent="0.3">
      <c r="A2712" s="1">
        <v>2711</v>
      </c>
      <c r="B2712" t="s">
        <v>11692</v>
      </c>
      <c r="C2712" t="s">
        <v>6617</v>
      </c>
      <c r="F2712" t="s">
        <v>4873</v>
      </c>
      <c r="G2712" t="s">
        <v>8714</v>
      </c>
      <c r="I2712" t="str">
        <f>_xlfn.CONCAT("{
                id: 'video",A2712,"',
                title: '",B2712,"',
                description: '",C2712,"',
                category: '",D2712,"',
                timestamp: '",E2712,"',
                thumbnail: '",F2712,"',
                link: '",G2712,"'
            },")</f>
        <v>{
                id: 'video2711',
                title: 'NATHASWARAMTAMIL SERIALCOMEDYGEETHA DISCUSSION TO JOCEYAR',
                description: 'NATHASWARAM|TAMIL SERIAL|COMEDY|GEETHA DISCUSSION TO JOCEYAR',
                category: '',
                timestamp: '',
                thumbnail: 'https://i.ytimg.com/vi/5yZOtcUgPvw/hqdefault.jpg',
                link: 'https://www.youtube.com/watch?v=5yZOtcUgPvw&amp;list=FLCLc1M43JZS9sR0HmFPrplw&amp;index=1600'
            },</v>
      </c>
    </row>
    <row r="2713" spans="1:9" x14ac:dyDescent="0.3">
      <c r="A2713" s="1">
        <v>2712</v>
      </c>
      <c r="B2713" t="s">
        <v>11693</v>
      </c>
      <c r="C2713" t="s">
        <v>6618</v>
      </c>
      <c r="F2713" t="s">
        <v>4874</v>
      </c>
      <c r="G2713" t="s">
        <v>8715</v>
      </c>
      <c r="I2713" t="str">
        <f>_xlfn.CONCAT("{
                id: 'video",A2713,"',
                title: '",B2713,"',
                description: '",C2713,"',
                category: '",D2713,"',
                timestamp: '",E2713,"',
                thumbnail: '",F2713,"',
                link: '",G2713,"'
            },")</f>
        <v>{
                id: 'video2712',
                title: 'Kutumba Katha Chitram Movie Parts 510  Sreemukhi Nandhu Kamal Kamaraju',
                description: 'Kutumba Katha Chitram Movie Parts 5/10 | Sreemukhi, Nandhu, Kamal Kamaraju',
                category: '',
                timestamp: '',
                thumbnail: 'https://i.ytimg.com/vi/BaKpSBkanM0/hqdefault.jpg',
                link: 'https://www.youtube.com/watch?v=BaKpSBkanM0&amp;list=FLCLc1M43JZS9sR0HmFPrplw&amp;index=1601'
            },</v>
      </c>
    </row>
    <row r="2714" spans="1:9" x14ac:dyDescent="0.3">
      <c r="A2714" s="1">
        <v>2713</v>
      </c>
      <c r="B2714" t="s">
        <v>11694</v>
      </c>
      <c r="C2714" t="s">
        <v>6619</v>
      </c>
      <c r="F2714" t="s">
        <v>4875</v>
      </c>
      <c r="G2714" t="s">
        <v>8716</v>
      </c>
      <c r="I2714" t="str">
        <f>_xlfn.CONCAT("{
                id: 'video",A2714,"',
                title: '",B2714,"',
                description: '",C2714,"',
                category: '",D2714,"',
                timestamp: '",E2714,"',
                thumbnail: '",F2714,"',
                link: '",G2714,"'
            },")</f>
        <v>{
                id: 'video2713',
                title: 'Rape Me  Short Film  CineManiaa Film Studio  Vikram Viviek and Team',
                description: 'Rape Me | Short Film | CineManiaa Film Studio | Vikram Viviek and Team',
                category: '',
                timestamp: '',
                thumbnail: 'https://i.ytimg.com/vi/zLpTNGUm200/hqdefault.jpg',
                link: 'https://www.youtube.com/watch?v=zLpTNGUm200&amp;list=FLCLc1M43JZS9sR0HmFPrplw&amp;index=1602'
            },</v>
      </c>
    </row>
    <row r="2715" spans="1:9" x14ac:dyDescent="0.3">
      <c r="A2715" s="1">
        <v>2714</v>
      </c>
      <c r="B2715" t="s">
        <v>11695</v>
      </c>
      <c r="C2715" t="s">
        <v>6620</v>
      </c>
      <c r="F2715" t="s">
        <v>4876</v>
      </c>
      <c r="G2715" t="s">
        <v>8717</v>
      </c>
      <c r="I2715" t="str">
        <f>_xlfn.CONCAT("{
                id: 'video",A2715,"',
                title: '",B2715,"',
                description: '",C2715,"',
                category: '",D2715,"',
                timestamp: '",E2715,"',
                thumbnail: '",F2715,"',
                link: '",G2715,"'
            },")</f>
        <v>{
                id: 'video2714',
                title: 'Ei Ghar Ei Sangsar  Bangla Serial  Full Episode  84  Zee Bangla',
                description: 'Ei Ghar Ei Sangsar | Bangla Serial | Full Episode - 84 | Zee Bangla',
                category: '',
                timestamp: '',
                thumbnail: 'https://i.ytimg.com/vi/pqn6PixDors/hqdefault.jpg',
                link: 'https://www.youtube.com/watch?v=pqn6PixDors&amp;list=FLCLc1M43JZS9sR0HmFPrplw&amp;index=1604'
            },</v>
      </c>
    </row>
    <row r="2716" spans="1:9" x14ac:dyDescent="0.3">
      <c r="A2716" s="1">
        <v>2715</v>
      </c>
      <c r="B2716" t="s">
        <v>11696</v>
      </c>
      <c r="C2716" t="s">
        <v>6621</v>
      </c>
      <c r="F2716" t="s">
        <v>4877</v>
      </c>
      <c r="G2716" t="s">
        <v>8718</v>
      </c>
      <c r="I2716" t="str">
        <f>_xlfn.CONCAT("{
                id: 'video",A2716,"',
                title: '",B2716,"',
                description: '",C2716,"',
                category: '",D2716,"',
                timestamp: '",E2716,"',
                thumbnail: '",F2716,"',
                link: '",G2716,"'
            },")</f>
        <v>{
                id: 'video2715',
                title: 'Fear Files     Tamil Show  EP 131  Real Life Horror Stories  Zee Tamil',
                description: 'Fear Files - ஃபியர் ஃபைல்ஸ் - Tamil Show - EP 131 - Real Life Horror Stories - Zee Tamil',
                category: '',
                timestamp: '',
                thumbnail: 'https://i.ytimg.com/vi/eDgB5NWgB3M/hqdefault.jpg',
                link: 'https://www.youtube.com/watch?v=eDgB5NWgB3M&amp;list=FLCLc1M43JZS9sR0HmFPrplw&amp;index=1605'
            },</v>
      </c>
    </row>
    <row r="2717" spans="1:9" x14ac:dyDescent="0.3">
      <c r="A2717" s="1">
        <v>2716</v>
      </c>
      <c r="B2717" t="s">
        <v>11697</v>
      </c>
      <c r="C2717" t="s">
        <v>6622</v>
      </c>
      <c r="F2717" t="s">
        <v>4878</v>
      </c>
      <c r="G2717" t="s">
        <v>8719</v>
      </c>
      <c r="I2717" t="str">
        <f>_xlfn.CONCAT("{
                id: 'video",A2717,"',
                title: '",B2717,"',
                description: '",C2717,"',
                category: '",D2717,"',
                timestamp: '",E2717,"',
                thumbnail: '",F2717,"',
                link: '",G2717,"'
            },")</f>
        <v>{
                id: 'video2716',
                title: 'Konchem Ishtam Konchem Kashtam       Comedy Serial  EP 443  Rowdy Rohini',
                description: 'Konchem Ishtam Konchem Kashtam - కొంచెం ఇష్టం కొంచెం కష్టం - Comedy Serial - EP 443 - Rowdy Rohini',
                category: '',
                timestamp: '',
                thumbnail: 'https://i.ytimg.com/vi/0iH4Neinum4/hqdefault.jpg',
                link: 'https://www.youtube.com/watch?v=0iH4Neinum4&amp;list=FLCLc1M43JZS9sR0HmFPrplw&amp;index=1607'
            },</v>
      </c>
    </row>
    <row r="2718" spans="1:9" x14ac:dyDescent="0.3">
      <c r="A2718" s="1">
        <v>2717</v>
      </c>
      <c r="B2718" t="s">
        <v>11698</v>
      </c>
      <c r="C2718" t="s">
        <v>6623</v>
      </c>
      <c r="F2718" t="s">
        <v>4879</v>
      </c>
      <c r="G2718" t="s">
        <v>8720</v>
      </c>
      <c r="I2718" t="str">
        <f>_xlfn.CONCAT("{
                id: 'video",A2718,"',
                title: '",B2718,"',
                description: '",C2718,"',
                category: '",D2718,"',
                timestamp: '",E2718,"',
                thumbnail: '",F2718,"',
                link: '",G2718,"'
            },")</f>
        <v>{
                id: 'video2717',
                title: 'Ei Ghar Ei Sangsar  Bangla Serial  Full Episode  91  Zee Bangla',
                description: 'Ei Ghar Ei Sangsar | Bangla Serial | Full Episode - 91 | Zee Bangla',
                category: '',
                timestamp: '',
                thumbnail: 'https://i.ytimg.com/vi/IfJztLXn_t0/hqdefault.jpg',
                link: 'https://www.youtube.com/watch?v=IfJztLXn_t0&amp;list=FLCLc1M43JZS9sR0HmFPrplw&amp;index=1609'
            },</v>
      </c>
    </row>
    <row r="2719" spans="1:9" x14ac:dyDescent="0.3">
      <c r="A2719" s="1">
        <v>2718</v>
      </c>
      <c r="B2719" t="s">
        <v>11699</v>
      </c>
      <c r="C2719" t="s">
        <v>6624</v>
      </c>
      <c r="F2719" t="s">
        <v>4880</v>
      </c>
      <c r="G2719" t="s">
        <v>8721</v>
      </c>
      <c r="I2719" t="str">
        <f>_xlfn.CONCAT("{
                id: 'video",A2719,"',
                title: '",B2719,"',
                description: '",C2719,"',
                category: '",D2719,"',
                timestamp: '",E2719,"',
                thumbnail: '",F2719,"',
                link: '",G2719,"'
            },")</f>
        <v>{
                id: 'video2718',
                title: 'Lakshmi Vanthachu     Tamil Show  EP 583  Vani Bhojan  Family Show  Zee Tamil',
                description: 'Lakshmi Vanthachu - லக்ஷ்மி வந்தாச்சு - Tamil Show - EP 583 - Vani Bhojan - Family Show - Zee Tamil',
                category: '',
                timestamp: '',
                thumbnail: 'https://i.ytimg.com/vi/HYQde4FPDcY/hqdefault.jpg',
                link: 'https://www.youtube.com/watch?v=HYQde4FPDcY&amp;list=FLCLc1M43JZS9sR0HmFPrplw&amp;index=1611'
            },</v>
      </c>
    </row>
    <row r="2720" spans="1:9" x14ac:dyDescent="0.3">
      <c r="A2720" s="1">
        <v>2719</v>
      </c>
      <c r="B2720" t="s">
        <v>10212</v>
      </c>
      <c r="C2720" t="s">
        <v>1699</v>
      </c>
      <c r="F2720" t="s">
        <v>909</v>
      </c>
      <c r="G2720" t="s">
        <v>8722</v>
      </c>
      <c r="I2720" t="str">
        <f>_xlfn.CONCAT("{
                id: 'video",A2720,"',
                title: '",B2720,"',
                description: '",C2720,"',
                category: '",D2720,"',
                timestamp: '",E2720,"',
                thumbnail: '",F2720,"',
                link: '",G2720,"'
            },")</f>
        <v>{
                id: 'video2719',
                title: 'Lakshmi Vanthachu     Tamil Show  EP 582  Vani Bhojan  Family Show  Zee Tamil',
                description: 'Lakshmi Vanthachu - லக்ஷ்மி வந்தாச்சு - Tamil Show - EP 582 - Vani Bhojan - Family Show - Zee Tamil',
                category: '',
                timestamp: '',
                thumbnail: 'https://i.ytimg.com/vi/MVm0eoVRId0/hqdefault.jpg',
                link: 'https://www.youtube.com/watch?v=MVm0eoVRId0&amp;list=FLCLc1M43JZS9sR0HmFPrplw&amp;index=1613'
            },</v>
      </c>
    </row>
    <row r="2721" spans="1:9" x14ac:dyDescent="0.3">
      <c r="A2721" s="1">
        <v>2720</v>
      </c>
      <c r="B2721" t="s">
        <v>11700</v>
      </c>
      <c r="C2721" t="s">
        <v>6625</v>
      </c>
      <c r="F2721" t="s">
        <v>4881</v>
      </c>
      <c r="G2721" t="s">
        <v>8723</v>
      </c>
      <c r="I2721" t="str">
        <f>_xlfn.CONCAT("{
                id: 'video",A2721,"',
                title: '",B2721,"',
                description: '",C2721,"',
                category: '",D2721,"',
                timestamp: '",E2721,"',
                thumbnail: '",F2721,"',
                link: '",G2721,"'
            },")</f>
        <v>{
                id: 'video2720',
                title: '    Ghar   Agnifera  Full Episode 232  8 Feb 18 andtvchannel',
                description: 'दोनों जोड़े शराब पीकर Ghar लौटे! | Agnifera | Full Episode 232 | 8 Feb 18 @andtvchannel',
                category: '',
                timestamp: '',
                thumbnail: 'https://i.ytimg.com/vi/ML1dktsF2Y4/hqdefault.jpg',
                link: 'https://www.youtube.com/watch?v=ML1dktsF2Y4&amp;list=FLCLc1M43JZS9sR0HmFPrplw&amp;index=1617'
            },</v>
      </c>
    </row>
    <row r="2722" spans="1:9" x14ac:dyDescent="0.3">
      <c r="A2722" s="1">
        <v>2721</v>
      </c>
      <c r="B2722" t="s">
        <v>11701</v>
      </c>
      <c r="C2722" t="s">
        <v>6626</v>
      </c>
      <c r="F2722" t="s">
        <v>4882</v>
      </c>
      <c r="G2722" t="s">
        <v>8724</v>
      </c>
      <c r="I2722" t="str">
        <f>_xlfn.CONCAT("{
                id: 'video",A2722,"',
                title: '",B2722,"',
                description: '",C2722,"',
                category: '",D2722,"',
                timestamp: '",E2722,"',
                thumbnail: '",F2722,"',
                link: '",G2722,"'
            },")</f>
        <v>{
                id: 'video2721',
                title: '     Full Movie  Hiten Kumar  Gujarati Romantic Movie',
                description: 'રાધા મારા રૂદિયાની રાણી | Full Movie | Hiten Kumar | Gujarati Romantic Movie',
                category: '',
                timestamp: '',
                thumbnail: 'https://i.ytimg.com/vi/vuuwcIe38j8/hqdefault.jpg',
                link: 'https://www.youtube.com/watch?v=vuuwcIe38j8&amp;list=FLCLc1M43JZS9sR0HmFPrplw&amp;index=1618'
            },</v>
      </c>
    </row>
    <row r="2723" spans="1:9" x14ac:dyDescent="0.3">
      <c r="A2723" s="1">
        <v>2722</v>
      </c>
      <c r="B2723" t="s">
        <v>11702</v>
      </c>
      <c r="C2723" t="s">
        <v>6627</v>
      </c>
      <c r="F2723" t="s">
        <v>4883</v>
      </c>
      <c r="G2723" t="s">
        <v>8725</v>
      </c>
      <c r="I2723" t="str">
        <f>_xlfn.CONCAT("{
                id: 'video",A2723,"',
                title: '",B2723,"',
                description: '",C2723,"',
                category: '",D2723,"',
                timestamp: '",E2723,"',
                thumbnail: '",F2723,"',
                link: '",G2723,"'
            },")</f>
        <v>{
                id: 'video2722',
                title: 'Kidnap  ',
                description: 'Kidnap || अपहरन',
                category: '',
                timestamp: '',
                thumbnail: 'https://i.ytimg.com/vi/zqt8gnr6Yeo/hqdefault.jpg',
                link: 'https://www.youtube.com/watch?v=zqt8gnr6Yeo&amp;list=FLCLc1M43JZS9sR0HmFPrplw&amp;index=1619'
            },</v>
      </c>
    </row>
    <row r="2724" spans="1:9" x14ac:dyDescent="0.3">
      <c r="A2724" s="1">
        <v>2723</v>
      </c>
      <c r="B2724" t="s">
        <v>11703</v>
      </c>
      <c r="C2724" t="s">
        <v>6628</v>
      </c>
      <c r="F2724" t="s">
        <v>4884</v>
      </c>
      <c r="G2724" t="s">
        <v>8726</v>
      </c>
      <c r="I2724" t="str">
        <f>_xlfn.CONCAT("{
                id: 'video",A2724,"',
                title: '",B2724,"',
                description: '",C2724,"',
                category: '",D2724,"',
                timestamp: '",E2724,"',
                thumbnail: '",F2724,"',
                link: '",G2724,"'
            },")</f>
        <v>{
                id: 'video2723',
                title: 'Muktipon   New Short film Selim Shaikh  Atiqa Rahman Momo  Baznabd 2019',
                description: 'Muktipon (মুক্তিপণ) | New Short film| Selim Shaikh | Atiqa Rahman Momo | Baznabd 2019',
                category: '',
                timestamp: '',
                thumbnail: 'https://i.ytimg.com/vi/iE7VYhq46ok/hqdefault.jpg',
                link: 'https://www.youtube.com/watch?v=iE7VYhq46ok&amp;list=FLCLc1M43JZS9sR0HmFPrplw&amp;index=1620'
            },</v>
      </c>
    </row>
    <row r="2725" spans="1:9" x14ac:dyDescent="0.3">
      <c r="A2725" s="1">
        <v>2724</v>
      </c>
      <c r="B2725" t="s">
        <v>11704</v>
      </c>
      <c r="C2725" t="s">
        <v>6629</v>
      </c>
      <c r="F2725" t="s">
        <v>4885</v>
      </c>
      <c r="G2725" t="s">
        <v>8727</v>
      </c>
      <c r="I2725" t="str">
        <f>_xlfn.CONCAT("{
                id: 'video",A2725,"',
                title: '",B2725,"',
                description: '",C2725,"',
                category: '",D2725,"',
                timestamp: '",E2725,"',
                thumbnail: '",F2725,"',
                link: '",G2725,"'
            },")</f>
        <v>{
                id: 'video2724',
                title: 'Bhoomiyude Avakashikal Movie Scenes  Girl recollects being kidnapped  Kailash',
                description: 'Bhoomiyude Avakashikal Movie Scenes | Girl recollects being kidnapped | Kailash',
                category: '',
                timestamp: '',
                thumbnail: 'https://i.ytimg.com/vi/YcCIs_M0ZBk/hqdefault.jpg',
                link: 'https://www.youtube.com/watch?v=YcCIs_M0ZBk&amp;list=FLCLc1M43JZS9sR0HmFPrplw&amp;index=1623'
            },</v>
      </c>
    </row>
    <row r="2726" spans="1:9" x14ac:dyDescent="0.3">
      <c r="A2726" s="1">
        <v>2725</v>
      </c>
      <c r="B2726" t="s">
        <v>11705</v>
      </c>
      <c r="C2726" t="s">
        <v>6630</v>
      </c>
      <c r="F2726" t="s">
        <v>4886</v>
      </c>
      <c r="G2726" t="s">
        <v>8728</v>
      </c>
      <c r="I2726" t="str">
        <f>_xlfn.CONCAT("{
                id: 'video",A2726,"',
                title: '",B2726,"',
                description: '",C2726,"',
                category: '",D2726,"',
                timestamp: '",E2726,"',
                thumbnail: '",F2726,"',
                link: '",G2726,"'
            },")</f>
        <v>{
                id: 'video2725',
                title: 'Beder Meye Jyotsna  Preview  19th Oct 19  Sun Bangla TV Serial  Bengali Serial',
                description: 'Beder Meye Jyotsna - Preview | 19th Oct 19 | Sun Bangla TV Serial | Bengali Serial',
                category: '',
                timestamp: '',
                thumbnail: 'https://i.ytimg.com/vi/5khyl3Y9l3Y/hqdefault.jpg',
                link: 'https://www.youtube.com/watch?v=5khyl3Y9l3Y&amp;list=FLCLc1M43JZS9sR0HmFPrplw&amp;index=1625'
            },</v>
      </c>
    </row>
    <row r="2727" spans="1:9" x14ac:dyDescent="0.3">
      <c r="A2727" s="1">
        <v>2726</v>
      </c>
      <c r="B2727" t="s">
        <v>11706</v>
      </c>
      <c r="C2727" t="s">
        <v>6631</v>
      </c>
      <c r="F2727" t="s">
        <v>4887</v>
      </c>
      <c r="G2727" t="s">
        <v>8729</v>
      </c>
      <c r="I2727" t="str">
        <f>_xlfn.CONCAT("{
                id: 'video",A2727,"',
                title: '",B2727,"',
                description: '",C2727,"',
                category: '",D2727,"',
                timestamp: '",E2727,"',
                thumbnail: '",F2727,"',
                link: '",G2727,"'
            },")</f>
        <v>{
                id: 'video2726',
                title: '   Gejje Pooje  Kannada TV Serial  Full Ep  68  Zee ',
                description: 'ಗೆಜ್ಜೆ ಪೂಜೆ - Gejje Pooje | Kannada TV Serial | Full Ep - 68 - Zee ಕನ್ನಡ',
                category: '',
                timestamp: '',
                thumbnail: 'https://i.ytimg.com/vi/7fTlAS23oN4/hqdefault.jpg',
                link: 'https://www.youtube.com/watch?v=7fTlAS23oN4&amp;list=FLCLc1M43JZS9sR0HmFPrplw&amp;index=1626'
            },</v>
      </c>
    </row>
    <row r="2728" spans="1:9" x14ac:dyDescent="0.3">
      <c r="A2728" s="1">
        <v>2727</v>
      </c>
      <c r="B2728" t="s">
        <v>11707</v>
      </c>
      <c r="C2728" t="s">
        <v>6632</v>
      </c>
      <c r="F2728" t="s">
        <v>4888</v>
      </c>
      <c r="G2728" t="s">
        <v>8730</v>
      </c>
      <c r="I2728" t="str">
        <f>_xlfn.CONCAT("{
                id: 'video",A2728,"',
                title: '",B2728,"',
                description: '",C2728,"',
                category: '",D2728,"',
                timestamp: '",E2728,"',
                thumbnail: '",F2728,"',
                link: '",G2728,"'
            },")</f>
        <v>{
                id: 'video2727',
                title: '   Gejje Pooje  Kannada TV Serial  Full Ep  67  Zee ',
                description: 'ಗೆಜ್ಜೆ ಪೂಜೆ - Gejje Pooje | Kannada TV Serial | Full Ep - 67 - Zee ಕನ್ನಡ',
                category: '',
                timestamp: '',
                thumbnail: 'https://i.ytimg.com/vi/nlVfw2uA2pE/hqdefault.jpg',
                link: 'https://www.youtube.com/watch?v=nlVfw2uA2pE&amp;list=FLCLc1M43JZS9sR0HmFPrplw&amp;index=1627'
            },</v>
      </c>
    </row>
    <row r="2729" spans="1:9" x14ac:dyDescent="0.3">
      <c r="A2729" s="1">
        <v>2728</v>
      </c>
      <c r="B2729" t="s">
        <v>11708</v>
      </c>
      <c r="C2729" t="s">
        <v>6633</v>
      </c>
      <c r="F2729" t="s">
        <v>4889</v>
      </c>
      <c r="G2729" t="s">
        <v>8731</v>
      </c>
      <c r="I2729" t="str">
        <f>_xlfn.CONCAT("{
                id: 'video",A2729,"',
                title: '",B2729,"',
                description: '",C2729,"',
                category: '",D2729,"',
                timestamp: '",E2729,"',
                thumbnail: '",F2729,"',
                link: '",G2729,"'
            },")</f>
        <v>{
                id: 'video2728',
                title: 'EP 232  Goyenda Ginni  Indian Bengali TV Show  Zee Bangla',
                description: 'EP 232 - Goyenda Ginni - Indian Bengali TV Show - Zee Bangla',
                category: '',
                timestamp: '',
                thumbnail: 'https://i.ytimg.com/vi/T5W3ozvh3iE/hqdefault.jpg',
                link: 'https://www.youtube.com/watch?v=T5W3ozvh3iE&amp;list=FLCLc1M43JZS9sR0HmFPrplw&amp;index=1628'
            },</v>
      </c>
    </row>
    <row r="2730" spans="1:9" x14ac:dyDescent="0.3">
      <c r="A2730" s="1">
        <v>2729</v>
      </c>
      <c r="B2730" t="s">
        <v>11709</v>
      </c>
      <c r="C2730" t="s">
        <v>6634</v>
      </c>
      <c r="F2730" t="s">
        <v>4890</v>
      </c>
      <c r="G2730" t="s">
        <v>8732</v>
      </c>
      <c r="I2730" t="str">
        <f>_xlfn.CONCAT("{
                id: 'video",A2730,"',
                title: '",B2730,"',
                description: '",C2730,"',
                category: '",D2730,"',
                timestamp: '",E2730,"',
                thumbnail: '",F2730,"',
                link: '",G2730,"'
            },")</f>
        <v>{
                id: 'video2729',
                title: 'EP 231  Goyenda Ginni  Indian Bengali TV Show  Zee Bangla',
                description: 'EP 231 - Goyenda Ginni - Indian Bengali TV Show - Zee Bangla',
                category: '',
                timestamp: '',
                thumbnail: 'https://i.ytimg.com/vi/9fOzB5Qx3bg/hqdefault.jpg',
                link: 'https://www.youtube.com/watch?v=9fOzB5Qx3bg&amp;list=FLCLc1M43JZS9sR0HmFPrplw&amp;index=1629'
            },</v>
      </c>
    </row>
    <row r="2731" spans="1:9" x14ac:dyDescent="0.3">
      <c r="A2731" s="1">
        <v>2730</v>
      </c>
      <c r="B2731" t="s">
        <v>11710</v>
      </c>
      <c r="C2731" t="s">
        <v>6635</v>
      </c>
      <c r="F2731" t="s">
        <v>4891</v>
      </c>
      <c r="G2731" t="s">
        <v>8733</v>
      </c>
      <c r="I2731" t="str">
        <f>_xlfn.CONCAT("{
                id: 'video",A2731,"',
                title: '",B2731,"',
                description: '",C2731,"',
                category: '",D2731,"',
                timestamp: '",E2731,"',
                thumbnail: '",F2731,"',
                link: '",G2731,"'
            },")</f>
        <v>{
                id: 'video2730',
                title: 'ROHIT SONAKSHI KA SHUBHVIVAH  Kahaan Hum Kahaan Tum  14th NOV 2019',
                description: 'ROHIT SONAKSHI KA SHUBHVIVAH | Kahaan Hum Kahaan Tum | 14th NOV 2019',
                category: '',
                timestamp: '',
                thumbnail: 'https://i.ytimg.com/vi/Z2b5LhoWZ3k/hqdefault.jpg',
                link: 'https://www.youtube.com/watch?v=Z2b5LhoWZ3k&amp;list=FLCLc1M43JZS9sR0HmFPrplw&amp;index=1630'
            },</v>
      </c>
    </row>
    <row r="2732" spans="1:9" x14ac:dyDescent="0.3">
      <c r="A2732" s="1">
        <v>2731</v>
      </c>
      <c r="B2732" t="s">
        <v>11711</v>
      </c>
      <c r="C2732" t="s">
        <v>6636</v>
      </c>
      <c r="F2732" t="s">
        <v>4892</v>
      </c>
      <c r="G2732" t="s">
        <v>8734</v>
      </c>
      <c r="I2732" t="str">
        <f>_xlfn.CONCAT("{
                id: 'video",A2732,"',
                title: '",B2732,"',
                description: '",C2732,"',
                category: '",D2732,"',
                timestamp: '",E2732,"',
                thumbnail: '",F2732,"',
                link: '",G2732,"'
            },")</f>
        <v>{
                id: 'video2731',
                title: 'Rendu Rellu Aaru  Promo  9th November 19  Gemini TV Serial  Telugu Serial',
                description: 'Rendu Rellu Aaru - Promo | 9th November 19 | Gemini TV Serial | Telugu Serial',
                category: '',
                timestamp: '',
                thumbnail: 'https://i.ytimg.com/vi/WMSQ1LLTx6w/hqdefault.jpg',
                link: 'https://www.youtube.com/watch?v=WMSQ1LLTx6w&amp;list=FLCLc1M43JZS9sR0HmFPrplw&amp;index=1632'
            },</v>
      </c>
    </row>
    <row r="2733" spans="1:9" x14ac:dyDescent="0.3">
      <c r="A2733" s="1">
        <v>2732</v>
      </c>
      <c r="B2733" t="s">
        <v>11712</v>
      </c>
      <c r="C2733" t="s">
        <v>6637</v>
      </c>
      <c r="F2733" t="s">
        <v>4893</v>
      </c>
      <c r="G2733" t="s">
        <v>8735</v>
      </c>
      <c r="I2733" t="str">
        <f>_xlfn.CONCAT("{
                id: 'video",A2733,"',
                title: '",B2733,"',
                description: '",C2733,"',
                category: '",D2733,"',
                timestamp: '",E2733,"',
                thumbnail: '",F2733,"',
                link: '",G2733,"'
            },")</f>
        <v>{
                id: 'video2732',
                title: 'Rendu Rella Aaru  Episode 268  9th November 19  Gemini TV Serial  Telugu Serial',
                description: 'Rendu Rella Aaru - Episode 268 | 9th November 19 | Gemini TV Serial | Telugu Serial',
                category: '',
                timestamp: '',
                thumbnail: 'https://i.ytimg.com/vi/I2MLJA9vlq0/hqdefault.jpg',
                link: 'https://www.youtube.com/watch?v=I2MLJA9vlq0&amp;list=FLCLc1M43JZS9sR0HmFPrplw&amp;index=1633'
            },</v>
      </c>
    </row>
    <row r="2734" spans="1:9" x14ac:dyDescent="0.3">
      <c r="A2734" s="1">
        <v>2733</v>
      </c>
      <c r="B2734" t="s">
        <v>11713</v>
      </c>
      <c r="C2734" t="s">
        <v>6638</v>
      </c>
      <c r="F2734" t="s">
        <v>4894</v>
      </c>
      <c r="G2734" t="s">
        <v>8736</v>
      </c>
      <c r="I2734" t="str">
        <f>_xlfn.CONCAT("{
                id: 'video",A2734,"',
                title: '",B2734,"',
                description: '",C2734,"',
                category: '",D2734,"',
                timestamp: '",E2734,"',
                thumbnail: '",F2734,"',
                link: '",G2734,"'
            },")</f>
        <v>{
                id: 'video2733',
                title: 'Krishnaavataaralu Unlimited     Telugu Serial  EP 288  Zee Telugu',
                description: 'Krishnaavataaralu Unlimited - కృష్ణావతారాలు అన్లిమిటెడ్ - Telugu Serial - EP 288 - Zee Telugu',
                category: '',
                timestamp: '',
                thumbnail: 'https://i.ytimg.com/vi/DcAd8PXBJVs/hqdefault.jpg',
                link: 'https://www.youtube.com/watch?v=DcAd8PXBJVs&amp;list=FLCLc1M43JZS9sR0HmFPrplw&amp;index=1635'
            },</v>
      </c>
    </row>
    <row r="2735" spans="1:9" x14ac:dyDescent="0.3">
      <c r="A2735" s="1">
        <v>2734</v>
      </c>
      <c r="B2735" t="s">
        <v>11714</v>
      </c>
      <c r="C2735" t="s">
        <v>6639</v>
      </c>
      <c r="F2735" t="s">
        <v>4895</v>
      </c>
      <c r="G2735" t="s">
        <v>8737</v>
      </c>
      <c r="I2735" t="str">
        <f>_xlfn.CONCAT("{
                id: 'video",A2735,"',
                title: '",B2735,"',
                description: '",C2735,"',
                category: '",D2735,"',
                timestamp: '",E2735,"',
                thumbnail: '",F2735,"',
                link: '",G2735,"'
            },")</f>
        <v>{
                id: 'video2734',
                title: 'Krishnaavataaralu Unlimited     Telugu Serial  EP 287  Zee Telugu',
                description: 'Krishnaavataaralu Unlimited - కృష్ణావతారాలు అన్లిమిటెడ్ - Telugu Serial - EP 287 - Zee Telugu',
                category: '',
                timestamp: '',
                thumbnail: 'https://i.ytimg.com/vi/yk7ksNpEQiA/hqdefault.jpg',
                link: 'https://www.youtube.com/watch?v=yk7ksNpEQiA&amp;list=FLCLc1M43JZS9sR0HmFPrplw&amp;index=1637'
            },</v>
      </c>
    </row>
    <row r="2736" spans="1:9" x14ac:dyDescent="0.3">
      <c r="A2736" s="1">
        <v>2735</v>
      </c>
      <c r="B2736" t="s">
        <v>11715</v>
      </c>
      <c r="C2736" t="s">
        <v>6640</v>
      </c>
      <c r="F2736" t="s">
        <v>4896</v>
      </c>
      <c r="G2736" t="s">
        <v>8738</v>
      </c>
      <c r="I2736" t="str">
        <f>_xlfn.CONCAT("{
                id: 'video",A2736,"',
                title: '",B2736,"',
                description: '",C2736,"',
                category: '",D2736,"',
                timestamp: '",E2736,"',
                thumbnail: '",F2736,"',
                link: '",G2736,"'
            },")</f>
        <v>{
                id: 'video2735',
                title: 'Krishnaavataaralu Unlimited     Telugu Serial  EP 284  Zee Telugu',
                description: 'Krishnaavataaralu Unlimited - కృష్ణావతారాలు అన్లిమిటెడ్ - Telugu Serial - EP 284 - Zee Telugu',
                category: '',
                timestamp: '',
                thumbnail: 'https://i.ytimg.com/vi/E7Yc0sZ9jyc/hqdefault.jpg',
                link: 'https://www.youtube.com/watch?v=E7Yc0sZ9jyc&amp;list=FLCLc1M43JZS9sR0HmFPrplw&amp;index=1638'
            },</v>
      </c>
    </row>
    <row r="2737" spans="1:9" x14ac:dyDescent="0.3">
      <c r="A2737" s="1">
        <v>2736</v>
      </c>
      <c r="B2737" t="s">
        <v>11716</v>
      </c>
      <c r="C2737" t="s">
        <v>6641</v>
      </c>
      <c r="F2737" t="s">
        <v>4897</v>
      </c>
      <c r="G2737" t="s">
        <v>8739</v>
      </c>
      <c r="I2737" t="str">
        <f>_xlfn.CONCAT("{
                id: 'video",A2737,"',
                title: '",B2737,"',
                description: '",C2737,"',
                category: '",D2737,"',
                timestamp: '",E2737,"',
                thumbnail: '",F2737,"',
                link: '",G2737,"'
            },")</f>
        <v>{
                id: 'video2736',
                title: 'Krishnaavataaralu Unlimited     Telugu Serial  EP 283  Zee Telugu',
                description: 'Krishnaavataaralu Unlimited - కృష్ణావతారాలు అన్లిమిటెడ్ - Telugu Serial - EP 283 - Zee Telugu',
                category: '',
                timestamp: '',
                thumbnail: 'https://i.ytimg.com/vi/xbUKEJf-AHk/hqdefault.jpg',
                link: 'https://www.youtube.com/watch?v=xbUKEJf-AHk&amp;list=FLCLc1M43JZS9sR0HmFPrplw&amp;index=1639'
            },</v>
      </c>
    </row>
    <row r="2738" spans="1:9" x14ac:dyDescent="0.3">
      <c r="A2738" s="1">
        <v>2737</v>
      </c>
      <c r="B2738" t="s">
        <v>11717</v>
      </c>
      <c r="C2738" t="s">
        <v>6642</v>
      </c>
      <c r="F2738" t="s">
        <v>4898</v>
      </c>
      <c r="G2738" t="s">
        <v>8740</v>
      </c>
      <c r="I2738" t="str">
        <f>_xlfn.CONCAT("{
                id: 'video",A2738,"',
                title: '",B2738,"',
                description: '",C2738,"',
                category: '",D2738,"',
                timestamp: '",E2738,"',
                thumbnail: '",F2738,"',
                link: '",G2738,"'
            },")</f>
        <v>{
                id: 'video2737',
                title: 'Perfect Pati  Ep100  Vidhita      Vidhita    Full Episode  AND TV',
                description: 'Perfect Pati | Ep.100 | Vidhita की अस्ति विसर्जन, कौन था Vidhita का कातिल? | Full Episode | AND TV',
                category: '',
                timestamp: '',
                thumbnail: 'https://i.ytimg.com/vi/oqWak7e0UAE/hqdefault.jpg',
                link: 'https://www.youtube.com/watch?v=oqWak7e0UAE&amp;list=FLCLc1M43JZS9sR0HmFPrplw&amp;index=1641'
            },</v>
      </c>
    </row>
    <row r="2739" spans="1:9" x14ac:dyDescent="0.3">
      <c r="A2739" s="1">
        <v>2738</v>
      </c>
      <c r="B2739" t="s">
        <v>11718</v>
      </c>
      <c r="C2739" t="s">
        <v>6643</v>
      </c>
      <c r="F2739" t="s">
        <v>4899</v>
      </c>
      <c r="G2739" t="s">
        <v>8741</v>
      </c>
      <c r="I2739" t="str">
        <f>_xlfn.CONCAT("{
                id: 'video",A2739,"',
                title: '",B2739,"',
                description: '",C2739,"',
                category: '",D2739,"',
                timestamp: '",E2739,"',
                thumbnail: '",F2739,"',
                link: '",G2739,"'
            },")</f>
        <v>{
                id: 'video2738',
                title: 'Krishnaavataaralu Unlimited     Telugu Serial  EP 297  Zee Telugu',
                description: 'Krishnaavataaralu Unlimited - కృష్ణావతారాలు అన్లిమిటెడ్ - Telugu Serial - EP 297 - Zee Telugu',
                category: '',
                timestamp: '',
                thumbnail: 'https://i.ytimg.com/vi/N3234lxBA5o/hqdefault.jpg',
                link: 'https://www.youtube.com/watch?v=N3234lxBA5o&amp;list=FLCLc1M43JZS9sR0HmFPrplw&amp;index=1643'
            },</v>
      </c>
    </row>
    <row r="2740" spans="1:9" x14ac:dyDescent="0.3">
      <c r="A2740" s="1">
        <v>2739</v>
      </c>
      <c r="B2740" t="s">
        <v>6644</v>
      </c>
      <c r="C2740" t="s">
        <v>6644</v>
      </c>
      <c r="F2740" t="s">
        <v>4900</v>
      </c>
      <c r="G2740" t="s">
        <v>8742</v>
      </c>
      <c r="I2740" t="str">
        <f>_xlfn.CONCAT("{
                id: 'video",A2740,"',
                title: '",B2740,"',
                description: '",C2740,"',
                category: '",D2740,"',
                timestamp: '",E2740,"',
                thumbnail: '",F2740,"',
                link: '",G2740,"'
            },")</f>
        <v>{
                id: 'video2739',
                title: 'sabnur tape gagged Bikkhov',
                description: 'sabnur tape gagged Bikkhov',
                category: '',
                timestamp: '',
                thumbnail: 'https://i.ytimg.com/vi/WD_knJvbnJM/hqdefault.jpg',
                link: 'https://www.youtube.com/watch?v=WD_knJvbnJM&amp;list=FLCLc1M43JZS9sR0HmFPrplw&amp;index=1645'
            },</v>
      </c>
    </row>
    <row r="2741" spans="1:9" x14ac:dyDescent="0.3">
      <c r="A2741" s="1">
        <v>2740</v>
      </c>
      <c r="B2741" t="s">
        <v>11719</v>
      </c>
      <c r="C2741" t="s">
        <v>6645</v>
      </c>
      <c r="F2741" t="s">
        <v>4901</v>
      </c>
      <c r="G2741" t="s">
        <v>8743</v>
      </c>
      <c r="I2741" t="str">
        <f>_xlfn.CONCAT("{
                id: 'video",A2741,"',
                title: '",B2741,"',
                description: '",C2741,"',
                category: '",D2741,"',
                timestamp: '",E2741,"',
                thumbnail: '",F2741,"',
                link: '",G2741,"'
            },")</f>
        <v>{
                id: 'video2740',
                title: 'Tera Kya Hoga Alia       Ep 54  8th November 2019',
                description: 'Tera Kya Hoga Alia - तेरा क्या होगा आलिया - Ep 54 - 8th November, 2019',
                category: '',
                timestamp: '',
                thumbnail: 'https://i.ytimg.com/vi/IowRYQjDERQ/hqdefault.jpg',
                link: 'https://www.youtube.com/watch?v=IowRYQjDERQ&amp;list=FLCLc1M43JZS9sR0HmFPrplw&amp;index=1647'
            },</v>
      </c>
    </row>
    <row r="2742" spans="1:9" x14ac:dyDescent="0.3">
      <c r="A2742" s="1">
        <v>2741</v>
      </c>
      <c r="B2742" t="s">
        <v>10114</v>
      </c>
      <c r="C2742" t="s">
        <v>1601</v>
      </c>
      <c r="F2742" t="s">
        <v>810</v>
      </c>
      <c r="G2742" t="s">
        <v>8744</v>
      </c>
      <c r="I2742" t="str">
        <f>_xlfn.CONCAT("{
                id: 'video",A2742,"',
                title: '",B2742,"',
                description: '",C2742,"',
                category: '",D2742,"',
                timestamp: '",E2742,"',
                thumbnail: '",F2742,"',
                link: '",G2742,"'
            },")</f>
        <v>{
                id: 'video2741',
                title: 'Kunwari Bohu  Full Ep 336  6th Nov 2019  Odia Serial  TarangTV',
                description: 'Kunwari Bohu | Full Ep 336 | 6th Nov 2019 | Odia Serial – TarangTV',
                category: '',
                timestamp: '',
                thumbnail: 'https://i.ytimg.com/vi/mFV7Q9yy5sA/hqdefault.jpg',
                link: 'https://www.youtube.com/watch?v=mFV7Q9yy5sA&amp;list=FLCLc1M43JZS9sR0HmFPrplw&amp;index=1649'
            },</v>
      </c>
    </row>
    <row r="2743" spans="1:9" x14ac:dyDescent="0.3">
      <c r="A2743" s="1">
        <v>2742</v>
      </c>
      <c r="B2743" t="s">
        <v>11720</v>
      </c>
      <c r="C2743" t="s">
        <v>6646</v>
      </c>
      <c r="F2743" t="s">
        <v>4902</v>
      </c>
      <c r="G2743" t="s">
        <v>8745</v>
      </c>
      <c r="I2743" t="str">
        <f>_xlfn.CONCAT("{
                id: 'video",A2743,"',
                title: '",B2743,"',
                description: '",C2743,"',
                category: '",D2743,"',
                timestamp: '",E2743,"',
                thumbnail: '",F2743,"',
                link: '",G2743,"'
            },")</f>
        <v>{
                id: 'video2742',
                title: 'To Akhi Mo Aaina  Full Ep 202  23rd August 2018  Odia Serial  TarangTV',
                description: 'To Akhi Mo Aaina | Full Ep 202 | 23rd August 2018 | Odia Serial - TarangTV',
                category: '',
                timestamp: '',
                thumbnail: 'https://i.ytimg.com/vi/Kk_1_T86G6k/hqdefault.jpg',
                link: 'https://www.youtube.com/watch?v=Kk_1_T86G6k&amp;list=FLCLc1M43JZS9sR0HmFPrplw&amp;index=1650'
            },</v>
      </c>
    </row>
    <row r="2744" spans="1:9" x14ac:dyDescent="0.3">
      <c r="A2744" s="1">
        <v>2743</v>
      </c>
      <c r="B2744" t="s">
        <v>6647</v>
      </c>
      <c r="C2744" t="s">
        <v>6647</v>
      </c>
      <c r="F2744" t="s">
        <v>4903</v>
      </c>
      <c r="G2744" t="s">
        <v>8746</v>
      </c>
      <c r="I2744" t="str">
        <f>_xlfn.CONCAT("{
                id: 'video",A2744,"',
                title: '",B2744,"',
                description: '",C2744,"',
                category: '",D2744,"',
                timestamp: '",E2744,"',
                thumbnail: '",F2744,"',
                link: '",G2744,"'
            },")</f>
        <v>{
                id: 'video2743',
                title: 'Cahaya terindah Marvel sekap Renata SegitigArtakaroen Behind the scenes',
                description: 'Cahaya terindah Marvel sekap Renata SegitigArtakaroen Behind the scenes',
                category: '',
                timestamp: '',
                thumbnail: 'https://i.ytimg.com/vi/v5pw2E8KoUY/hqdefault.jpg',
                link: 'https://www.youtube.com/watch?v=v5pw2E8KoUY&amp;list=FLCLc1M43JZS9sR0HmFPrplw&amp;index=1659'
            },</v>
      </c>
    </row>
    <row r="2745" spans="1:9" x14ac:dyDescent="0.3">
      <c r="A2745" s="1">
        <v>2744</v>
      </c>
      <c r="B2745" t="s">
        <v>11721</v>
      </c>
      <c r="C2745" t="s">
        <v>12344</v>
      </c>
      <c r="F2745" t="s">
        <v>4904</v>
      </c>
      <c r="G2745" t="s">
        <v>8747</v>
      </c>
      <c r="I2745" t="str">
        <f>_xlfn.CONCAT("{
                id: 'video",A2745,"',
                title: '",B2745,"',
                description: '",C2745,"',
                category: '",D2745,"',
                timestamp: '",E2745,"',
                thumbnail: '",F2745,"',
                link: '",G2745,"'
            },")</f>
        <v>{
                id: 'video2744',
                title: 'Yeh Rishtey Hai Pyaar Ke SHOCKING Mishti TORTURED By Abeers Father',
                description: 'Yeh Rishtey Hai Pyaar Ke: SHOCKING! Mishti TORTURED By Abeers Father?',
                category: '',
                timestamp: '',
                thumbnail: 'https://i.ytimg.com/vi/xQAluhKHJyE/hqdefault.jpg',
                link: 'https://www.youtube.com/watch?v=xQAluhKHJyE&amp;list=FLCLc1M43JZS9sR0HmFPrplw&amp;index=1660'
            },</v>
      </c>
    </row>
    <row r="2746" spans="1:9" x14ac:dyDescent="0.3">
      <c r="A2746" s="1">
        <v>2745</v>
      </c>
      <c r="B2746" t="s">
        <v>11722</v>
      </c>
      <c r="C2746" t="s">
        <v>6648</v>
      </c>
      <c r="F2746" t="s">
        <v>4905</v>
      </c>
      <c r="G2746" t="s">
        <v>8748</v>
      </c>
      <c r="I2746" t="str">
        <f>_xlfn.CONCAT("{
                id: 'video",A2746,"',
                title: '",B2746,"',
                description: '",C2746,"',
                category: '",D2746,"',
                timestamp: '",E2746,"',
                thumbnail: '",F2746,"',
                link: '",G2746,"'
            },")</f>
        <v>{
                id: 'video2745',
                title: '    Khotin Protishod 2 New Action Short Film 2019  Zero Point',
                description: 'কঠিন প্রতিশোধ ২ | Khotin Protishod 2| New Action Short Film 2019 | Zero Point',
                category: '',
                timestamp: '',
                thumbnail: 'https://i.ytimg.com/vi/didq4Pr9KzE/hqdefault.jpg',
                link: 'https://www.youtube.com/watch?v=didq4Pr9KzE&amp;list=FLCLc1M43JZS9sR0HmFPrplw&amp;index=1661'
            },</v>
      </c>
    </row>
    <row r="2747" spans="1:9" x14ac:dyDescent="0.3">
      <c r="A2747" s="1">
        <v>2746</v>
      </c>
      <c r="B2747" t="s">
        <v>11723</v>
      </c>
      <c r="C2747" t="s">
        <v>6649</v>
      </c>
      <c r="F2747" t="s">
        <v>4906</v>
      </c>
      <c r="G2747" t="s">
        <v>8749</v>
      </c>
      <c r="I2747" t="str">
        <f>_xlfn.CONCAT("{
                id: 'video",A2747,"',
                title: '",B2747,"',
                description: '",C2747,"',
                category: '",D2747,"',
                timestamp: '",E2747,"',
                thumbnail: '",F2747,"',
                link: '",G2747,"'
            },")</f>
        <v>{
                id: 'video2746',
                title: 'Krishnaavataaralu Unlimited     Telugu Serial  EP 171  Zee Telugu',
                description: 'Krishnaavataaralu Unlimited - కృష్ణావతారాలు అన్లిమిటెడ్ - Telugu Serial - EP 171 - Zee Telugu',
                category: '',
                timestamp: '',
                thumbnail: 'https://i.ytimg.com/vi/OD6o3AvrNjg/hqdefault.jpg',
                link: 'https://www.youtube.com/watch?v=OD6o3AvrNjg&amp;list=FLCLc1M43JZS9sR0HmFPrplw&amp;index=1662'
            },</v>
      </c>
    </row>
    <row r="2748" spans="1:9" x14ac:dyDescent="0.3">
      <c r="A2748" s="1">
        <v>2747</v>
      </c>
      <c r="B2748" t="s">
        <v>11724</v>
      </c>
      <c r="C2748" t="s">
        <v>6650</v>
      </c>
      <c r="F2748" t="s">
        <v>4907</v>
      </c>
      <c r="G2748" t="s">
        <v>8750</v>
      </c>
      <c r="I2748" t="str">
        <f>_xlfn.CONCAT("{
                id: 'video",A2748,"',
                title: '",B2748,"',
                description: '",C2748,"',
                category: '",D2748,"',
                timestamp: '",E2748,"',
                thumbnail: '",F2748,"',
                link: '",G2748,"'
            },")</f>
        <v>{
                id: 'video2747',
                title: 'Krishnaavataaralu Unlimited     Telugu Serial  EP 170  Zee Telugu',
                description: 'Krishnaavataaralu Unlimited - కృష్ణావతారాలు అన్లిమిటెడ్ - Telugu Serial - EP 170 - Zee Telugu',
                category: '',
                timestamp: '',
                thumbnail: 'https://i.ytimg.com/vi/e5cemdm9Xo8/hqdefault.jpg',
                link: 'https://www.youtube.com/watch?v=e5cemdm9Xo8&amp;list=FLCLc1M43JZS9sR0HmFPrplw&amp;index=1663'
            },</v>
      </c>
    </row>
    <row r="2749" spans="1:9" x14ac:dyDescent="0.3">
      <c r="A2749" s="1">
        <v>2748</v>
      </c>
      <c r="B2749" t="s">
        <v>11725</v>
      </c>
      <c r="C2749" t="s">
        <v>6651</v>
      </c>
      <c r="F2749" t="s">
        <v>4908</v>
      </c>
      <c r="G2749" t="s">
        <v>8751</v>
      </c>
      <c r="I2749" t="str">
        <f>_xlfn.CONCAT("{
                id: 'video",A2749,"',
                title: '",B2749,"',
                description: '",C2749,"',
                category: '",D2749,"',
                timestamp: '",E2749,"',
                thumbnail: '",F2749,"',
                link: '",G2749,"'
            },")</f>
        <v>{
                id: 'video2748',
                title: 'Kalyani       Kuch To Hai Tujhse Raabta  Saas Bahu Aur Devrani',
                description: 'Kalyani ने चिपकाई माई को टेप | Kuch To Hai Tujhse Raabta | Saas Bahu Aur Devrani',
                category: '',
                timestamp: '',
                thumbnail: 'https://i.ytimg.com/vi/xaQOH_gNqyE/hqdefault.jpg',
                link: 'https://www.youtube.com/watch?v=xaQOH_gNqyE&amp;list=FLCLc1M43JZS9sR0HmFPrplw&amp;index=1664'
            },</v>
      </c>
    </row>
    <row r="2750" spans="1:9" x14ac:dyDescent="0.3">
      <c r="A2750" s="1">
        <v>2749</v>
      </c>
      <c r="B2750" t="s">
        <v>11726</v>
      </c>
      <c r="C2750" t="s">
        <v>6652</v>
      </c>
      <c r="F2750" t="s">
        <v>4909</v>
      </c>
      <c r="G2750" t="s">
        <v>8752</v>
      </c>
      <c r="I2750" t="str">
        <f>_xlfn.CONCAT("{
                id: 'video",A2750,"',
                title: '",B2750,"',
                description: '",C2750,"',
                category: '",D2750,"',
                timestamp: '",E2750,"',
                thumbnail: '",F2750,"',
                link: '",G2750,"'
            },")</f>
        <v>{
                id: 'video2749',
                title: 'BedHogtieGagtalkVideoChallengeAccepted',
                description: 'BedHogtie#GagtalkVideo#ChallengeAccepted',
                category: '',
                timestamp: '',
                thumbnail: 'https://i.ytimg.com/vi/7u1JN5Y3Xyc/hqdefault.jpg',
                link: 'https://www.youtube.com/watch?v=7u1JN5Y3Xyc&amp;list=FLCLc1M43JZS9sR0HmFPrplw&amp;index=1665'
            },</v>
      </c>
    </row>
    <row r="2751" spans="1:9" x14ac:dyDescent="0.3">
      <c r="A2751" s="1">
        <v>2750</v>
      </c>
      <c r="B2751" t="s">
        <v>11727</v>
      </c>
      <c r="C2751" t="s">
        <v>6653</v>
      </c>
      <c r="F2751" t="s">
        <v>4910</v>
      </c>
      <c r="G2751" t="s">
        <v>8753</v>
      </c>
      <c r="I2751" t="str">
        <f>_xlfn.CONCAT("{
                id: 'video",A2751,"',
                title: '",B2751,"',
                description: '",C2751,"',
                category: '",D2751,"',
                timestamp: '",E2751,"',
                thumbnail: '",F2751,"',
                link: '",G2751,"'
            },")</f>
        <v>{
                id: 'video2750',
                title: 'Rathu Pichcha    Episode 45  Sirasa TV',
                description: 'Rathu Pichcha (රතු පිච්ච) | Episode 45 | Sirasa TV',
                category: '',
                timestamp: '',
                thumbnail: 'https://i.ytimg.com/vi/VDjnb3NeHLg/hqdefault.jpg',
                link: 'https://www.youtube.com/watch?v=VDjnb3NeHLg&amp;list=FLCLc1M43JZS9sR0HmFPrplw&amp;index=1666'
            },</v>
      </c>
    </row>
    <row r="2752" spans="1:9" x14ac:dyDescent="0.3">
      <c r="A2752" s="1">
        <v>2751</v>
      </c>
      <c r="B2752" t="s">
        <v>11728</v>
      </c>
      <c r="C2752" t="s">
        <v>6654</v>
      </c>
      <c r="F2752" t="s">
        <v>4911</v>
      </c>
      <c r="G2752" t="s">
        <v>8754</v>
      </c>
      <c r="I2752" t="str">
        <f>_xlfn.CONCAT("{
                id: 'video",A2752,"',
                title: '",B2752,"',
                description: '",C2752,"',
                category: '",D2752,"',
                timestamp: '",E2752,"',
                thumbnail: '",F2752,"',
                link: '",G2752,"'
            },")</f>
        <v>{
                id: 'video2751',
                title: 'Sevanthi  Episode 180  22nd Oct 19  Udaya TV Serial  Kannada Serial',
                description: 'Sevanthi - Episode 180 | 22nd Oct 19 | Udaya TV Serial | Kannada Serial',
                category: '',
                timestamp: '',
                thumbnail: 'https://i.ytimg.com/vi/t20ECMlpU1Q/hqdefault.jpg',
                link: 'https://www.youtube.com/watch?v=t20ECMlpU1Q&amp;list=FLCLc1M43JZS9sR0HmFPrplw&amp;index=1667'
            },</v>
      </c>
    </row>
    <row r="2753" spans="1:9" x14ac:dyDescent="0.3">
      <c r="A2753" s="1">
        <v>2752</v>
      </c>
      <c r="B2753" t="s">
        <v>11729</v>
      </c>
      <c r="C2753" t="s">
        <v>6655</v>
      </c>
      <c r="F2753" t="s">
        <v>4912</v>
      </c>
      <c r="G2753" t="s">
        <v>8755</v>
      </c>
      <c r="I2753" t="str">
        <f>_xlfn.CONCAT("{
                id: 'video",A2753,"',
                title: '",B2753,"',
                description: '",C2753,"',
                category: '",D2753,"',
                timestamp: '",E2753,"',
                thumbnail: '",F2753,"',
                link: '",G2753,"'
            },")</f>
        <v>{
                id: 'video2752',
                title: 'Lenovo tvc  Soha and Saif Ali Khan by infiniti films',
                description: 'Lenovo tvc - Soha and Saif Ali Khan by @infiniti films',
                category: '',
                timestamp: '',
                thumbnail: 'https://i.ytimg.com/vi/oRXc2Cz22dU/hqdefault.jpg',
                link: 'https://www.youtube.com/watch?v=oRXc2Cz22dU&amp;list=FLCLc1M43JZS9sR0HmFPrplw&amp;index=1668'
            },</v>
      </c>
    </row>
    <row r="2754" spans="1:9" x14ac:dyDescent="0.3">
      <c r="A2754" s="1">
        <v>2753</v>
      </c>
      <c r="B2754" t="s">
        <v>11730</v>
      </c>
      <c r="C2754" t="s">
        <v>11730</v>
      </c>
      <c r="F2754" t="s">
        <v>4913</v>
      </c>
      <c r="G2754" t="s">
        <v>8756</v>
      </c>
      <c r="I2754" t="str">
        <f>_xlfn.CONCAT("{
                id: 'video",A2754,"',
                title: '",B2754,"',
                description: '",C2754,"',
                category: '",D2754,"',
                timestamp: '",E2754,"',
                thumbnail: '",F2754,"',
                link: '",G2754,"'
            },")</f>
        <v>{
                id: 'video2753',
                title: 'Shaktis Mission in Life',
                description: 'Shaktis Mission in Life',
                category: '',
                timestamp: '',
                thumbnail: 'https://i.ytimg.com/vi/mjSWbNPF1oU/hqdefault.jpg',
                link: 'https://www.youtube.com/watch?v=mjSWbNPF1oU&amp;list=FLCLc1M43JZS9sR0HmFPrplw&amp;index=1670'
            },</v>
      </c>
    </row>
    <row r="2755" spans="1:9" x14ac:dyDescent="0.3">
      <c r="A2755" s="1">
        <v>2754</v>
      </c>
      <c r="B2755" t="s">
        <v>11731</v>
      </c>
      <c r="C2755" t="s">
        <v>6656</v>
      </c>
      <c r="F2755" t="s">
        <v>4914</v>
      </c>
      <c r="G2755" t="s">
        <v>8757</v>
      </c>
      <c r="I2755" t="str">
        <f>_xlfn.CONCAT("{
                id: 'video",A2755,"',
                title: '",B2755,"',
                description: '",C2755,"',
                category: '",D2755,"',
                timestamp: '",E2755,"',
                thumbnail: '",F2755,"',
                link: '",G2755,"'
            },")</f>
        <v>{
                id: 'video2754',
                title: 'Malayalam Film Song  VEERALI PATTUM  Thacholi Varghese Chekavar  Srinivas',
                description: 'Malayalam Film Song | VEERALI PATTUM | Thacholi Varghese Chekavar | Srinivas',
                category: '',
                timestamp: '',
                thumbnail: 'https://i.ytimg.com/vi/3LXqXulKHes/hqdefault.jpg',
                link: 'https://www.youtube.com/watch?v=3LXqXulKHes&amp;list=FLCLc1M43JZS9sR0HmFPrplw&amp;index=1672'
            },</v>
      </c>
    </row>
    <row r="2756" spans="1:9" x14ac:dyDescent="0.3">
      <c r="A2756" s="1">
        <v>2755</v>
      </c>
      <c r="B2756" t="s">
        <v>11732</v>
      </c>
      <c r="C2756" t="s">
        <v>6657</v>
      </c>
      <c r="F2756" t="s">
        <v>4915</v>
      </c>
      <c r="G2756" t="s">
        <v>8758</v>
      </c>
      <c r="I2756" t="str">
        <f>_xlfn.CONCAT("{
                id: 'video",A2756,"',
                title: '",B2756,"',
                description: '",C2756,"',
                category: '",D2756,"',
                timestamp: '",E2756,"',
                thumbnail: '",F2756,"',
                link: '",G2756,"'
            },")</f>
        <v>{
                id: 'video2755',
                title: 'Bound and gagged  Sherlock  BBC',
                description: 'Bound and gagged - Sherlock - BBC',
                category: '',
                timestamp: '',
                thumbnail: 'https://i.ytimg.com/vi/e7v82tIB1a0/hqdefault.jpg',
                link: 'https://www.youtube.com/watch?v=e7v82tIB1a0&amp;list=FLCLc1M43JZS9sR0HmFPrplw&amp;index=1673'
            },</v>
      </c>
    </row>
    <row r="2757" spans="1:9" x14ac:dyDescent="0.3">
      <c r="A2757" s="1">
        <v>2756</v>
      </c>
      <c r="B2757" t="s">
        <v>11733</v>
      </c>
      <c r="C2757" t="s">
        <v>6658</v>
      </c>
      <c r="F2757" t="s">
        <v>4916</v>
      </c>
      <c r="G2757" t="s">
        <v>8759</v>
      </c>
      <c r="I2757" t="str">
        <f>_xlfn.CONCAT("{
                id: 'video",A2757,"',
                title: '",B2757,"',
                description: '",C2757,"',
                category: '",D2757,"',
                timestamp: '",E2757,"',
                thumbnail: '",F2757,"',
                link: '",G2757,"'
            },")</f>
        <v>{
                id: 'video2756',
                title: 'BLOODSHOT  Official Trailer HD',
                description: 'BLOODSHOT - Official Trailer (HD)',
                category: '',
                timestamp: '',
                thumbnail: 'https://i.ytimg.com/vi/vOUVVDWdXbo/hqdefault.jpg',
                link: 'https://www.youtube.com/watch?v=vOUVVDWdXbo&amp;list=FLCLc1M43JZS9sR0HmFPrplw&amp;index=1674'
            },</v>
      </c>
    </row>
    <row r="2758" spans="1:9" x14ac:dyDescent="0.3">
      <c r="A2758" s="1">
        <v>2757</v>
      </c>
      <c r="B2758" t="s">
        <v>11734</v>
      </c>
      <c r="C2758" t="s">
        <v>12345</v>
      </c>
      <c r="F2758" t="s">
        <v>4917</v>
      </c>
      <c r="G2758" t="s">
        <v>8760</v>
      </c>
      <c r="I2758" t="str">
        <f>_xlfn.CONCAT("{
                id: 'video",A2758,"',
                title: '",B2758,"',
                description: '",C2758,"',
                category: '",D2758,"',
                timestamp: '",E2758,"',
                thumbnail: '",F2758,"',
                link: '",G2758,"'
            },")</f>
        <v>{
                id: 'video2757',
                title: 'Ishq Mein Marjawan  Arohi Kidnapped By Tara And Her Gang Deep Heroically Save Arohis Life',
                description: 'Ishq Mein Marjawan : Arohi Kidnapped By Tara And Her Gang, Deep Heroically Save Arohis Life',
                category: '',
                timestamp: '',
                thumbnail: 'https://i.ytimg.com/vi/QVmfcS9AXiA/hqdefault.jpg',
                link: 'https://www.youtube.com/watch?v=QVmfcS9AXiA&amp;list=FLCLc1M43JZS9sR0HmFPrplw&amp;index=1675'
            },</v>
      </c>
    </row>
    <row r="2759" spans="1:9" x14ac:dyDescent="0.3">
      <c r="A2759" s="1">
        <v>2758</v>
      </c>
      <c r="B2759" t="s">
        <v>10023</v>
      </c>
      <c r="C2759" t="s">
        <v>1510</v>
      </c>
      <c r="F2759" t="s">
        <v>719</v>
      </c>
      <c r="G2759" t="s">
        <v>8761</v>
      </c>
      <c r="I2759" t="str">
        <f>_xlfn.CONCAT("{
                id: 'video",A2759,"',
                title: '",B2759,"',
                description: '",C2759,"',
                category: '",D2759,"',
                timestamp: '",E2759,"',
                thumbnail: '",F2759,"',
                link: '",G2759,"'
            },")</f>
        <v>{
                id: 'video2758',
                title: 'Sevanthi  Episode 176  17th Oct 19  Udaya TV Serial  Kannada Serial',
                description: 'Sevanthi - Episode 176 | 17th Oct 19 | Udaya TV Serial | Kannada Serial',
                category: '',
                timestamp: '',
                thumbnail: 'https://i.ytimg.com/vi/xi40T0iKpek/hqdefault.jpg',
                link: 'https://www.youtube.com/watch?v=xi40T0iKpek&amp;list=FLCLc1M43JZS9sR0HmFPrplw&amp;index=1676'
            },</v>
      </c>
    </row>
    <row r="2760" spans="1:9" x14ac:dyDescent="0.3">
      <c r="A2760" s="1">
        <v>2759</v>
      </c>
      <c r="B2760" t="s">
        <v>11735</v>
      </c>
      <c r="C2760" t="s">
        <v>6659</v>
      </c>
      <c r="F2760" t="s">
        <v>4918</v>
      </c>
      <c r="G2760" t="s">
        <v>8762</v>
      </c>
      <c r="I2760" t="str">
        <f>_xlfn.CONCAT("{
                id: 'video",A2760,"',
                title: '",B2760,"',
                description: '",C2760,"',
                category: '",D2760,"',
                timestamp: '",E2760,"',
                thumbnail: '",F2760,"',
                link: '",G2760,"'
            },")</f>
        <v>{
                id: 'video2759',
                title: 'Sevanthi  Episode 178  19th Oct 19  Udaya TV Serial  Kannada Serial',
                description: 'Sevanthi - Episode 178 | 19th Oct 19 | Udaya TV Serial | Kannada Serial',
                category: '',
                timestamp: '',
                thumbnail: 'https://i.ytimg.com/vi/PWlbpY-inuM/hqdefault.jpg',
                link: 'https://www.youtube.com/watch?v=PWlbpY-inuM&amp;list=FLCLc1M43JZS9sR0HmFPrplw&amp;index=1677'
            },</v>
      </c>
    </row>
    <row r="2761" spans="1:9" x14ac:dyDescent="0.3">
      <c r="A2761" s="1">
        <v>2760</v>
      </c>
      <c r="B2761" t="s">
        <v>11736</v>
      </c>
      <c r="C2761" t="s">
        <v>6660</v>
      </c>
      <c r="F2761" t="s">
        <v>4919</v>
      </c>
      <c r="G2761" t="s">
        <v>8763</v>
      </c>
      <c r="I2761" t="str">
        <f>_xlfn.CONCAT("{
                id: 'video",A2761,"',
                title: '",B2761,"',
                description: '",C2761,"',
                category: '",D2761,"',
                timestamp: '",E2761,"',
                thumbnail: '",F2761,"',
                link: '",G2761,"'
            },")</f>
        <v>{
                id: 'video2760',
                title: 'KalyanaParisu 2  Tamil Serial    Episode 1707  16 Oct 2019  Sun TV Serial',
                description: 'KalyanaParisu 2 - Tamil Serial | கல்யாணபரிசு | Episode 1707 | 16 Oct 2019 | Sun TV Serial',
                category: '',
                timestamp: '',
                thumbnail: 'https://i.ytimg.com/vi/_0z4I-EgMKU/hqdefault.jpg',
                link: 'https://www.youtube.com/watch?v=_0z4I-EgMKU&amp;list=FLCLc1M43JZS9sR0HmFPrplw&amp;index=1678'
            },</v>
      </c>
    </row>
    <row r="2762" spans="1:9" x14ac:dyDescent="0.3">
      <c r="A2762" s="1">
        <v>2761</v>
      </c>
      <c r="B2762" t="s">
        <v>11737</v>
      </c>
      <c r="C2762" t="s">
        <v>6661</v>
      </c>
      <c r="F2762" t="s">
        <v>4920</v>
      </c>
      <c r="G2762" t="s">
        <v>8764</v>
      </c>
      <c r="I2762" t="str">
        <f>_xlfn.CONCAT("{
                id: 'video",A2762,"',
                title: '",B2762,"',
                description: '",C2762,"',
                category: '",D2762,"',
                timestamp: '",E2762,"',
                thumbnail: '",F2762,"',
                link: '",G2762,"'
            },")</f>
        <v>{
                id: 'video2761',
                title: 'Tana Parichayam  Telugu Short Film 2017  By Pasha Shaik',
                description: 'Tana Parichayam || Telugu Short Film 2017 || By Pasha Shaik',
                category: '',
                timestamp: '',
                thumbnail: 'https://i.ytimg.com/vi/mGR8LSfN47w/hqdefault.jpg',
                link: 'https://www.youtube.com/watch?v=mGR8LSfN47w&amp;list=FLCLc1M43JZS9sR0HmFPrplw&amp;index=1682'
            },</v>
      </c>
    </row>
    <row r="2763" spans="1:9" x14ac:dyDescent="0.3">
      <c r="A2763" s="1">
        <v>2762</v>
      </c>
      <c r="B2763" t="s">
        <v>11738</v>
      </c>
      <c r="C2763" t="s">
        <v>6662</v>
      </c>
      <c r="F2763" t="s">
        <v>4921</v>
      </c>
      <c r="G2763" t="s">
        <v>8765</v>
      </c>
      <c r="I2763" t="str">
        <f>_xlfn.CONCAT("{
                id: 'video",A2763,"',
                title: '",B2763,"',
                description: '",C2763,"',
                category: '",D2763,"',
                timestamp: '",E2763,"',
                thumbnail: '",F2763,"',
                link: '",G2763,"'
            },")</f>
        <v>{
                id: 'video2762',
                title: 'CIF  New Episode 07  Shikaar     New TV Show  Dangal TV',
                description: 'CIF || New Episode 07 || Shikaar ( शिकार ) || New TV Show || Dangal TV',
                category: '',
                timestamp: '',
                thumbnail: 'https://i.ytimg.com/vi/YeAjcks6Vgg/hqdefault.jpg',
                link: 'https://www.youtube.com/watch?v=YeAjcks6Vgg&amp;list=FLCLc1M43JZS9sR0HmFPrplw&amp;index=1684'
            },</v>
      </c>
    </row>
    <row r="2764" spans="1:9" x14ac:dyDescent="0.3">
      <c r="A2764" s="1">
        <v>2763</v>
      </c>
      <c r="B2764" t="s">
        <v>11739</v>
      </c>
      <c r="C2764" t="s">
        <v>6663</v>
      </c>
      <c r="F2764" t="s">
        <v>4922</v>
      </c>
      <c r="G2764" t="s">
        <v>8766</v>
      </c>
      <c r="I2764" t="str">
        <f>_xlfn.CONCAT("{
                id: 'video",A2764,"',
                title: '",B2764,"',
                description: '",C2764,"',
                category: '",D2764,"',
                timestamp: '",E2764,"',
                thumbnail: '",F2764,"',
                link: '",G2764,"'
            },")</f>
        <v>{
                id: 'video2763',
                title: 'Tera Kya Hoga Alia       Ep 37  16th October 2019',
                description: 'Tera Kya Hoga Alia - तेरा क्या होगा आलिया - Ep 37 - 16th October, 2019',
                category: '',
                timestamp: '',
                thumbnail: 'https://i.ytimg.com/vi/ePyNUX1Nemc/hqdefault.jpg',
                link: 'https://www.youtube.com/watch?v=ePyNUX1Nemc&amp;list=FLCLc1M43JZS9sR0HmFPrplw&amp;index=1685'
            },</v>
      </c>
    </row>
    <row r="2765" spans="1:9" x14ac:dyDescent="0.3">
      <c r="A2765" s="1">
        <v>2764</v>
      </c>
      <c r="B2765" t="s">
        <v>11740</v>
      </c>
      <c r="C2765" t="s">
        <v>6664</v>
      </c>
      <c r="F2765" t="s">
        <v>4923</v>
      </c>
      <c r="G2765" t="s">
        <v>8767</v>
      </c>
      <c r="I2765" t="str">
        <f>_xlfn.CONCAT("{
                id: 'video",A2765,"',
                title: '",B2765,"',
                description: '",C2765,"',
                category: '",D2765,"',
                timestamp: '",E2765,"',
                thumbnail: '",F2765,"',
                link: '",G2765,"'
            },")</f>
        <v>{
                id: 'video2764',
                title: 'Durga Ep 608 19th November',
                description: 'Durga Ep 608- 19th November',
                category: '',
                timestamp: '',
                thumbnail: 'https://i.ytimg.com/vi/MQMdJYg8Krk/hqdefault.jpg',
                link: 'https://www.youtube.com/watch?v=MQMdJYg8Krk&amp;list=FLCLc1M43JZS9sR0HmFPrplw&amp;index=1686'
            },</v>
      </c>
    </row>
    <row r="2766" spans="1:9" x14ac:dyDescent="0.3">
      <c r="A2766" s="1">
        <v>2765</v>
      </c>
      <c r="B2766" t="s">
        <v>11741</v>
      </c>
      <c r="C2766" t="s">
        <v>6665</v>
      </c>
      <c r="F2766" t="s">
        <v>4924</v>
      </c>
      <c r="G2766" t="s">
        <v>8768</v>
      </c>
      <c r="I2766" t="str">
        <f>_xlfn.CONCAT("{
                id: 'video",A2766,"',
                title: '",B2766,"',
                description: '",C2766,"',
                category: '",D2766,"',
                timestamp: '",E2766,"',
                thumbnail: '",F2766,"',
                link: '",G2766,"'
            },")</f>
        <v>{
                id: 'video2765',
                title: 'Krishnavatharalu Unlimited     Episode  NA  Webisode  Zee Telugu',
                description: 'Krishnavatharalu Unlimited - కృష్ణావతారాలు లెక్కలేనన్ని | Episode - NA | Webisode | Zee Telugu',
                category: '',
                timestamp: '',
                thumbnail: 'https://i.ytimg.com/vi/t8tHWr_z8xo/hqdefault.jpg',
                link: 'https://www.youtube.com/watch?v=t8tHWr_z8xo&amp;list=FLCLc1M43JZS9sR0HmFPrplw&amp;index=1687'
            },</v>
      </c>
    </row>
    <row r="2767" spans="1:9" x14ac:dyDescent="0.3">
      <c r="A2767" s="1">
        <v>2766</v>
      </c>
      <c r="B2767" t="s">
        <v>11742</v>
      </c>
      <c r="C2767" t="s">
        <v>6666</v>
      </c>
      <c r="F2767" t="s">
        <v>4925</v>
      </c>
      <c r="G2767" t="s">
        <v>8769</v>
      </c>
      <c r="I2767" t="str">
        <f>_xlfn.CONCAT("{
                id: 'video",A2767,"',
                title: '",B2767,"',
                description: '",C2767,"',
                category: '",D2767,"',
                timestamp: '",E2767,"',
                thumbnail: '",F2767,"',
                link: '",G2767,"'
            },")</f>
        <v>{
                id: 'video2766',
                title: 'Student Episode 34      Nepali TV Serial',
                description: 'Student Episode 34 - स्टुडेन्ट भाग ३४ - Nepali TV Serial',
                category: '',
                timestamp: '',
                thumbnail: 'https://i.ytimg.com/vi/BH8cuGkRe0Q/hqdefault.jpg',
                link: 'https://www.youtube.com/watch?v=BH8cuGkRe0Q&amp;list=FLCLc1M43JZS9sR0HmFPrplw&amp;index=1689'
            },</v>
      </c>
    </row>
    <row r="2768" spans="1:9" x14ac:dyDescent="0.3">
      <c r="A2768" s="1">
        <v>2767</v>
      </c>
      <c r="B2768" t="s">
        <v>11743</v>
      </c>
      <c r="C2768" t="s">
        <v>6667</v>
      </c>
      <c r="F2768" t="s">
        <v>4926</v>
      </c>
      <c r="G2768" t="s">
        <v>8770</v>
      </c>
      <c r="I2768" t="str">
        <f>_xlfn.CONCAT("{
                id: 'video",A2768,"',
                title: '",B2768,"',
                description: '",C2768,"',
                category: '",D2768,"',
                timestamp: '",E2768,"',
                thumbnail: '",F2768,"',
                link: '",G2768,"'
            },")</f>
        <v>{
                id: 'video2767',
                title: 'Student Episode 33      Nepali TV Serial',
                description: 'Student Episode 33 - स्टुडेन्ट भाग ३३ - Nepali TV Serial',
                category: '',
                timestamp: '',
                thumbnail: 'https://i.ytimg.com/vi/XLGwCaU_ZTk/hqdefault.jpg',
                link: 'https://www.youtube.com/watch?v=XLGwCaU_ZTk&amp;list=FLCLc1M43JZS9sR0HmFPrplw&amp;index=1690'
            },</v>
      </c>
    </row>
    <row r="2769" spans="1:9" x14ac:dyDescent="0.3">
      <c r="A2769" s="1">
        <v>2768</v>
      </c>
      <c r="B2769" t="s">
        <v>11744</v>
      </c>
      <c r="C2769" t="s">
        <v>6668</v>
      </c>
      <c r="F2769" t="s">
        <v>4927</v>
      </c>
      <c r="G2769" t="s">
        <v>8771</v>
      </c>
      <c r="I2769" t="str">
        <f>_xlfn.CONCAT("{
                id: 'video",A2769,"',
                title: '",B2769,"',
                description: '",C2769,"',
                category: '",D2769,"',
                timestamp: '",E2769,"',
                thumbnail: '",F2769,"',
                link: '",G2769,"'
            },")</f>
        <v>{
                id: 'video2768',
                title: 'Dongalaku Donga Telugu Full Movie  Krishna Jaya Pradha Mohan Babu  V9videos',
                description: 'Dongalaku Donga Telugu Full Movie - Krishna, Jaya Pradha, Mohan Babu - V9videos',
                category: '',
                timestamp: '',
                thumbnail: 'https://i.ytimg.com/vi/yrNzXBltk8E/hqdefault.jpg',
                link: 'https://www.youtube.com/watch?v=yrNzXBltk8E&amp;list=FLCLc1M43JZS9sR0HmFPrplw&amp;index=1691'
            },</v>
      </c>
    </row>
    <row r="2770" spans="1:9" x14ac:dyDescent="0.3">
      <c r="A2770" s="1">
        <v>2769</v>
      </c>
      <c r="B2770" t="s">
        <v>11745</v>
      </c>
      <c r="C2770" t="s">
        <v>6669</v>
      </c>
      <c r="F2770" t="s">
        <v>4928</v>
      </c>
      <c r="G2770" t="s">
        <v>8772</v>
      </c>
      <c r="I2770" t="str">
        <f>_xlfn.CONCAT("{
                id: 'video",A2770,"',
                title: '",B2770,"',
                description: '",C2770,"',
                category: '",D2770,"',
                timestamp: '",E2770,"',
                thumbnail: '",F2770,"',
                link: '",G2770,"'
            },")</f>
        <v>{
                id: 'video2769',
                title: 'EP 683  Badhu  Indian Odia TV Show  Zee Sarthak',
                description: 'EP 683 - Badhu - Indian Odia TV Show - Zee Sarthak',
                category: '',
                timestamp: '',
                thumbnail: 'https://i.ytimg.com/vi/65l23oriqOQ/hqdefault.jpg',
                link: 'https://www.youtube.com/watch?v=65l23oriqOQ&amp;list=FLCLc1M43JZS9sR0HmFPrplw&amp;index=1692'
            },</v>
      </c>
    </row>
    <row r="2771" spans="1:9" x14ac:dyDescent="0.3">
      <c r="A2771" s="1">
        <v>2770</v>
      </c>
      <c r="B2771" t="s">
        <v>11746</v>
      </c>
      <c r="C2771" t="s">
        <v>6670</v>
      </c>
      <c r="F2771" t="s">
        <v>4929</v>
      </c>
      <c r="G2771" t="s">
        <v>8773</v>
      </c>
      <c r="I2771" t="str">
        <f>_xlfn.CONCAT("{
                id: 'video",A2771,"',
                title: '",B2771,"',
                description: '",C2771,"',
                category: '",D2771,"',
                timestamp: '",E2771,"',
                thumbnail: '",F2771,"',
                link: '",G2771,"'
            },")</f>
        <v>{
                id: 'video2770',
                title: 'Fakira Full Movie  Shashi Kapoor  Shabana Azmi  Superhit Hindi Movie',
                description: 'Fakira Full Movie | Shashi Kapoor | Shabana Azmi | Superhit Hindi Movie',
                category: '',
                timestamp: '',
                thumbnail: 'https://i.ytimg.com/vi/6lA603iDtm4/hqdefault.jpg',
                link: 'https://www.youtube.com/watch?v=6lA603iDtm4&amp;list=FLCLc1M43JZS9sR0HmFPrplw&amp;index=1693'
            },</v>
      </c>
    </row>
    <row r="2772" spans="1:9" x14ac:dyDescent="0.3">
      <c r="A2772" s="1">
        <v>2771</v>
      </c>
      <c r="B2772" t="s">
        <v>6671</v>
      </c>
      <c r="C2772" t="s">
        <v>6671</v>
      </c>
      <c r="F2772" t="s">
        <v>4930</v>
      </c>
      <c r="G2772" t="s">
        <v>8774</v>
      </c>
      <c r="I2772" t="str">
        <f>_xlfn.CONCAT("{
                id: 'video",A2772,"',
                title: '",B2772,"',
                description: '",C2772,"',
                category: '",D2772,"',
                timestamp: '",E2772,"',
                thumbnail: '",F2772,"',
                link: '",G2772,"'
            },")</f>
        <v>{
                id: 'video2771',
                title: 'Woman bound and gagged in the shower',
                description: 'Woman bound and gagged in the shower',
                category: '',
                timestamp: '',
                thumbnail: 'https://i.ytimg.com/vi/dCdXM4BhJ04/hqdefault.jpg',
                link: 'https://www.youtube.com/watch?v=dCdXM4BhJ04&amp;list=FLCLc1M43JZS9sR0HmFPrplw&amp;index=1695'
            },</v>
      </c>
    </row>
    <row r="2773" spans="1:9" x14ac:dyDescent="0.3">
      <c r="A2773" s="1">
        <v>2772</v>
      </c>
      <c r="B2773" t="s">
        <v>6672</v>
      </c>
      <c r="C2773" t="s">
        <v>6672</v>
      </c>
      <c r="F2773" t="s">
        <v>4931</v>
      </c>
      <c r="G2773" t="s">
        <v>8775</v>
      </c>
      <c r="I2773" t="str">
        <f>_xlfn.CONCAT("{
                id: 'video",A2773,"',
                title: '",B2773,"',
                description: '",C2773,"',
                category: '",D2773,"',
                timestamp: '",E2773,"',
                thumbnail: '",F2773,"',
                link: '",G2773,"'
            },")</f>
        <v>{
                id: 'video2772',
                title: 'heike brentano in bondage with mouth gag',
                description: 'heike brentano in bondage with mouth gag',
                category: '',
                timestamp: '',
                thumbnail: 'https://i.ytimg.com/vi/qp93MAg9Gl0/hqdefault.jpg',
                link: 'https://www.youtube.com/watch?v=qp93MAg9Gl0&amp;list=FLCLc1M43JZS9sR0HmFPrplw&amp;index=1696'
            },</v>
      </c>
    </row>
    <row r="2774" spans="1:9" x14ac:dyDescent="0.3">
      <c r="A2774" s="1">
        <v>2773</v>
      </c>
      <c r="B2774" t="s">
        <v>11747</v>
      </c>
      <c r="C2774" t="s">
        <v>6673</v>
      </c>
      <c r="F2774" t="s">
        <v>4932</v>
      </c>
      <c r="G2774" t="s">
        <v>8776</v>
      </c>
      <c r="I2774" t="str">
        <f>_xlfn.CONCAT("{
                id: 'video",A2774,"',
                title: '",B2774,"',
                description: '",C2774,"',
                category: '",D2774,"',
                timestamp: '",E2774,"',
                thumbnail: '",F2774,"',
                link: '",G2774,"'
            },")</f>
        <v>{
                id: 'video2773',
                title: 'George Washington led his men across the icy Delaware River Legends  Lies',
                description: 'George Washington led his men across the icy Delaware River :Legends &amp; Lies',
                category: '',
                timestamp: '',
                thumbnail: 'https://i.ytimg.com/vi/BEiRKJupFxA/hqdefault.jpg',
                link: 'https://www.youtube.com/watch?v=BEiRKJupFxA&amp;list=FLCLc1M43JZS9sR0HmFPrplw&amp;index=1698'
            },</v>
      </c>
    </row>
    <row r="2775" spans="1:9" x14ac:dyDescent="0.3">
      <c r="A2775" s="1">
        <v>2774</v>
      </c>
      <c r="B2775" t="s">
        <v>11748</v>
      </c>
      <c r="C2775" t="s">
        <v>6674</v>
      </c>
      <c r="F2775" t="s">
        <v>4933</v>
      </c>
      <c r="G2775" t="s">
        <v>8777</v>
      </c>
      <c r="I2775" t="str">
        <f>_xlfn.CONCAT("{
                id: 'video",A2775,"',
                title: '",B2775,"',
                description: '",C2775,"',
                category: '",D2775,"',
                timestamp: '",E2775,"',
                thumbnail: '",F2775,"',
                link: '",G2775,"'
            },")</f>
        <v>{
                id: 'video2774',
                title: 'Swathi Chinukulu  14th October 2019  Full Episode No 1909  ETV Telugu',
                description: 'Swathi Chinukulu | 14th October 2019 | Full Episode No 1909 | ETV Telugu',
                category: '',
                timestamp: '',
                thumbnail: 'https://i.ytimg.com/vi/nbgJLCDNS3g/hqdefault.jpg',
                link: 'https://www.youtube.com/watch?v=nbgJLCDNS3g&amp;list=FLCLc1M43JZS9sR0HmFPrplw&amp;index=1699'
            },</v>
      </c>
    </row>
    <row r="2776" spans="1:9" x14ac:dyDescent="0.3">
      <c r="A2776" s="1">
        <v>2775</v>
      </c>
      <c r="B2776" t="s">
        <v>11749</v>
      </c>
      <c r="C2776" t="s">
        <v>6675</v>
      </c>
      <c r="F2776" t="s">
        <v>4934</v>
      </c>
      <c r="G2776" t="s">
        <v>8778</v>
      </c>
      <c r="I2776" t="str">
        <f>_xlfn.CONCAT("{
                id: 'video",A2776,"',
                title: '",B2776,"',
                description: '",C2776,"',
                category: '",D2776,"',
                timestamp: '",E2776,"',
                thumbnail: '",F2776,"',
                link: '",G2776,"'
            },")</f>
        <v>{
                id: 'video2775',
                title: 'Swathi Chinukulu  12th October 2019  Full Episode No 1908  ETV Telugu',
                description: 'Swathi Chinukulu | 12th October 2019 | Full Episode No 1908 | ETV Telugu',
                category: '',
                timestamp: '',
                thumbnail: 'https://i.ytimg.com/vi/T5OEGIxqH8M/hqdefault.jpg',
                link: 'https://www.youtube.com/watch?v=T5OEGIxqH8M&amp;list=FLCLc1M43JZS9sR0HmFPrplw&amp;index=1700'
            },</v>
      </c>
    </row>
    <row r="2777" spans="1:9" x14ac:dyDescent="0.3">
      <c r="A2777" s="1">
        <v>2776</v>
      </c>
      <c r="B2777" t="s">
        <v>11750</v>
      </c>
      <c r="C2777" t="s">
        <v>6676</v>
      </c>
      <c r="F2777" t="s">
        <v>4935</v>
      </c>
      <c r="G2777" t="s">
        <v>8779</v>
      </c>
      <c r="I2777" t="str">
        <f>_xlfn.CONCAT("{
                id: 'video",A2777,"',
                title: '",B2777,"',
                description: '",C2777,"',
                category: '",D2777,"',
                timestamp: '",E2777,"',
                thumbnail: '",F2777,"',
                link: '",G2777,"'
            },")</f>
        <v>{
                id: 'video2776',
                title: 'Akka Mogudu  Full Episode  23rd May 19  Gemini TV',
                description: 'Akka Mogudu - Full Episode | 23rd May 19 | Gemini TV',
                category: '',
                timestamp: '',
                thumbnail: 'https://i.ytimg.com/vi/yVwAa_ysB5E/hqdefault.jpg',
                link: 'https://www.youtube.com/watch?v=yVwAa_ysB5E&amp;list=FLCLc1M43JZS9sR0HmFPrplw&amp;index=1701'
            },</v>
      </c>
    </row>
    <row r="2778" spans="1:9" x14ac:dyDescent="0.3">
      <c r="A2778" s="1">
        <v>2777</v>
      </c>
      <c r="B2778" t="s">
        <v>11751</v>
      </c>
      <c r="C2778" t="s">
        <v>6677</v>
      </c>
      <c r="F2778" t="s">
        <v>4936</v>
      </c>
      <c r="G2778" t="s">
        <v>8780</v>
      </c>
      <c r="I2778" t="str">
        <f>_xlfn.CONCAT("{
                id: 'video",A2778,"',
                title: '",B2778,"',
                description: '",C2778,"',
                category: '",D2778,"',
                timestamp: '",E2778,"',
                thumbnail: '",F2778,"',
                link: '",G2778,"'
            },")</f>
        <v>{
                id: 'video2777',
                title: 'Akka Mogudu  Full Episode  28th May 19  Gemini TV',
                description: 'Akka Mogudu - Full Episode | 28th May 19 | Gemini TV',
                category: '',
                timestamp: '',
                thumbnail: 'https://i.ytimg.com/vi/ihfSYfT6e0Y/hqdefault.jpg',
                link: 'https://www.youtube.com/watch?v=ihfSYfT6e0Y&amp;list=FLCLc1M43JZS9sR0HmFPrplw&amp;index=1704'
            },</v>
      </c>
    </row>
    <row r="2779" spans="1:9" x14ac:dyDescent="0.3">
      <c r="A2779" s="1">
        <v>2778</v>
      </c>
      <c r="B2779" t="s">
        <v>11752</v>
      </c>
      <c r="C2779" t="s">
        <v>6678</v>
      </c>
      <c r="F2779" t="s">
        <v>4937</v>
      </c>
      <c r="G2779" t="s">
        <v>8781</v>
      </c>
      <c r="I2779" t="str">
        <f>_xlfn.CONCAT("{
                id: 'video",A2779,"',
                title: '",B2779,"',
                description: '",C2779,"',
                category: '",D2779,"',
                timestamp: '",E2779,"',
                thumbnail: '",F2779,"',
                link: '",G2779,"'
            },")</f>
        <v>{
                id: 'video2778',
                title: 'Asmita The Detective  Indian Crime Thriller Marathi Show  Full Ep400 Mayuri Wagh  Zee Marathi',
                description: 'Asmita The Detective | Indian Crime Thriller Marathi Show | Full Ep400| Mayuri Wagh | Zee Marathi',
                category: '',
                timestamp: '',
                thumbnail: 'https://i.ytimg.com/vi/GPB3O_v1TUg/hqdefault.jpg',
                link: 'https://www.youtube.com/watch?v=GPB3O_v1TUg&amp;list=FLCLc1M43JZS9sR0HmFPrplw&amp;index=1706'
            },</v>
      </c>
    </row>
    <row r="2780" spans="1:9" x14ac:dyDescent="0.3">
      <c r="A2780" s="1">
        <v>2779</v>
      </c>
      <c r="B2780" t="s">
        <v>11753</v>
      </c>
      <c r="C2780" t="s">
        <v>6679</v>
      </c>
      <c r="F2780" t="s">
        <v>4938</v>
      </c>
      <c r="G2780" t="s">
        <v>8782</v>
      </c>
      <c r="I2780" t="str">
        <f>_xlfn.CONCAT("{
                id: 'video",A2780,"',
                title: '",B2780,"',
                description: '",C2780,"',
                category: '",D2780,"',
                timestamp: '",E2780,"',
                thumbnail: '",F2780,"',
                link: '",G2780,"'
            },")</f>
        <v>{
                id: 'video2779',
                title: 'Asmita The Detective  Indian Crime Thriller Marathi Show  Full Ep444 Mayuri Wagh  Zee Marathi',
                description: 'Asmita The Detective | Indian Crime Thriller Marathi Show | Full Ep444| Mayuri Wagh | Zee Marathi',
                category: '',
                timestamp: '',
                thumbnail: 'https://i.ytimg.com/vi/rmrXvCrQ-Og/hqdefault.jpg',
                link: 'https://www.youtube.com/watch?v=rmrXvCrQ-Og&amp;list=FLCLc1M43JZS9sR0HmFPrplw&amp;index=1707'
            },</v>
      </c>
    </row>
    <row r="2781" spans="1:9" x14ac:dyDescent="0.3">
      <c r="A2781" s="1">
        <v>2780</v>
      </c>
      <c r="B2781" t="s">
        <v>11754</v>
      </c>
      <c r="C2781" t="s">
        <v>6680</v>
      </c>
      <c r="F2781" t="s">
        <v>4939</v>
      </c>
      <c r="G2781" t="s">
        <v>8783</v>
      </c>
      <c r="I2781" t="str">
        <f>_xlfn.CONCAT("{
                id: 'video",A2781,"',
                title: '",B2781,"',
                description: '",C2781,"',
                category: '",D2781,"',
                timestamp: '",E2781,"',
                thumbnail: '",F2781,"',
                link: '",G2781,"'
            },")</f>
        <v>{
                id: 'video2780',
                title: 'Crime Patrol Dial 100     Dwand3  Episode 154  26th May 2016',
                description: 'Crime Patrol Dial 100 - क्राइम पेट्रोल - Dwand-3 - Episode 154 - 26th May, 2016',
                category: '',
                timestamp: '',
                thumbnail: 'https://i.ytimg.com/vi/AF4Xu6-Y7w0/hqdefault.jpg',
                link: 'https://www.youtube.com/watch?v=AF4Xu6-Y7w0&amp;list=FLCLc1M43JZS9sR0HmFPrplw&amp;index=1709'
            },</v>
      </c>
    </row>
    <row r="2782" spans="1:9" x14ac:dyDescent="0.3">
      <c r="A2782" s="1">
        <v>2781</v>
      </c>
      <c r="B2782" t="s">
        <v>11755</v>
      </c>
      <c r="C2782" t="s">
        <v>6681</v>
      </c>
      <c r="F2782" t="s">
        <v>4940</v>
      </c>
      <c r="G2782" t="s">
        <v>8784</v>
      </c>
      <c r="I2782" t="str">
        <f>_xlfn.CONCAT("{
                id: 'video",A2782,"',
                title: '",B2782,"',
                description: '",C2782,"',
                category: '",D2782,"',
                timestamp: '",E2782,"',
                thumbnail: '",F2782,"',
                link: '",G2782,"'
            },")</f>
        <v>{
                id: 'video2781',
                title: 'Yeh Rishta Kya Kehlata Hai Kartik And Naira Are Married Again   Saas Bahu Aur Saazish',
                description: 'Yeh Rishta Kya Kehlata Hai: Kartik And Naira Are Married Again ! | Saas Bahu Aur Saazish',
                category: '',
                timestamp: '',
                thumbnail: 'https://i.ytimg.com/vi/qWaDgaswAn8/hqdefault.jpg',
                link: 'https://www.youtube.com/watch?v=qWaDgaswAn8&amp;list=FLCLc1M43JZS9sR0HmFPrplw&amp;index=1710'
            },</v>
      </c>
    </row>
    <row r="2783" spans="1:9" x14ac:dyDescent="0.3">
      <c r="A2783" s="1">
        <v>2782</v>
      </c>
      <c r="B2783" t="s">
        <v>11756</v>
      </c>
      <c r="C2783" t="s">
        <v>6682</v>
      </c>
      <c r="F2783" t="s">
        <v>4941</v>
      </c>
      <c r="G2783" t="s">
        <v>8785</v>
      </c>
      <c r="I2783" t="str">
        <f>_xlfn.CONCAT("{
                id: 'video",A2783,"',
                title: '",B2783,"',
                description: '",C2783,"',
                category: '",D2783,"',
                timestamp: '",E2783,"',
                thumbnail: '",F2783,"',
                link: '",G2783,"'
            },")</f>
        <v>{
                id: 'video2782',
                title: 'Kathah Vichitrah  Kannada Official Teaser  Harshavardhan  Anu  Mathews Manu',
                description: 'Kathah Vichitrah - Kannada Official Teaser | Harshavardhan | Anu | Mathews Manu',
                category: '',
                timestamp: '',
                thumbnail: 'https://i.ytimg.com/vi/PIZKyxsZ-mU/hqdefault.jpg',
                link: 'https://www.youtube.com/watch?v=PIZKyxsZ-mU&amp;list=FLCLc1M43JZS9sR0HmFPrplw&amp;index=1712'
            },</v>
      </c>
    </row>
    <row r="2784" spans="1:9" x14ac:dyDescent="0.3">
      <c r="A2784" s="1">
        <v>2783</v>
      </c>
      <c r="B2784" t="s">
        <v>11757</v>
      </c>
      <c r="C2784" t="s">
        <v>6683</v>
      </c>
      <c r="F2784" t="s">
        <v>4942</v>
      </c>
      <c r="G2784" t="s">
        <v>8786</v>
      </c>
      <c r="I2784" t="str">
        <f>_xlfn.CONCAT("{
                id: 'video",A2784,"',
                title: '",B2784,"',
                description: '",C2784,"',
                category: '",D2784,"',
                timestamp: '",E2784,"',
                thumbnail: '",F2784,"',
                link: '",G2784,"'
            },")</f>
        <v>{
                id: 'video2783',
                title: 'Maskari  Full Marathi Movie',
                description: 'Maskari | Full Marathi Movie',
                category: '',
                timestamp: '',
                thumbnail: 'https://i.ytimg.com/vi/kA_wLW499h8/hqdefault.jpg',
                link: 'https://www.youtube.com/watch?v=kA_wLW499h8&amp;list=FLCLc1M43JZS9sR0HmFPrplw&amp;index=1713'
            },</v>
      </c>
    </row>
    <row r="2785" spans="1:9" x14ac:dyDescent="0.3">
      <c r="A2785" s="1">
        <v>2784</v>
      </c>
      <c r="B2785" t="s">
        <v>11758</v>
      </c>
      <c r="C2785" t="s">
        <v>6684</v>
      </c>
      <c r="F2785" t="s">
        <v>4943</v>
      </c>
      <c r="G2785" t="s">
        <v>8787</v>
      </c>
      <c r="I2785" t="str">
        <f>_xlfn.CONCAT("{
                id: 'video",A2785,"',
                title: '",B2785,"',
                description: '",C2785,"',
                category: '",D2785,"',
                timestamp: '",E2785,"',
                thumbnail: '",F2785,"',
                link: '",G2785,"'
            },")</f>
        <v>{
                id: 'video2784',
                title: 'Susumaka Ima  Episode 62  20190910  ITN',
                description: 'Susumaka Ima | Episode 62 - (2019-09-10) | ITN',
                category: '',
                timestamp: '',
                thumbnail: 'https://i.ytimg.com/vi/EDy31RyI1_Q/hqdefault.jpg',
                link: 'https://www.youtube.com/watch?v=EDy31RyI1_Q&amp;list=FLCLc1M43JZS9sR0HmFPrplw&amp;index=1714'
            },</v>
      </c>
    </row>
    <row r="2786" spans="1:9" x14ac:dyDescent="0.3">
      <c r="A2786" s="1">
        <v>2785</v>
      </c>
      <c r="B2786" t="s">
        <v>11759</v>
      </c>
      <c r="C2786" t="s">
        <v>6685</v>
      </c>
      <c r="F2786" t="s">
        <v>4944</v>
      </c>
      <c r="G2786" t="s">
        <v>8788</v>
      </c>
      <c r="I2786" t="str">
        <f>_xlfn.CONCAT("{
                id: 'video",A2786,"',
                title: '",B2786,"',
                description: '",C2786,"',
                category: '",D2786,"',
                timestamp: '",E2786,"',
                thumbnail: '",F2786,"',
                link: '",G2786,"'
            },")</f>
        <v>{
                id: 'video2785',
                title: 'Bhalobasha Emoni hoi      Bangla Movie  Irfan Sazzad  Mim  Mishu  Channel i TV',
                description: 'Bhalobasha Emoni hoi | ভালোবাসা এমনি হয় | Bangla Movie | Irfan Sazzad | Mim | Mishu | Channel i TV',
                category: '',
                timestamp: '',
                thumbnail: 'https://i.ytimg.com/vi/41TA0Uk_5r8/hqdefault.jpg',
                link: 'https://www.youtube.com/watch?v=41TA0Uk_5r8&amp;list=FLCLc1M43JZS9sR0HmFPrplw&amp;index=1716'
            },</v>
      </c>
    </row>
    <row r="2787" spans="1:9" x14ac:dyDescent="0.3">
      <c r="A2787" s="1">
        <v>2786</v>
      </c>
      <c r="B2787" t="s">
        <v>11760</v>
      </c>
      <c r="C2787" t="s">
        <v>6686</v>
      </c>
      <c r="F2787" t="s">
        <v>4945</v>
      </c>
      <c r="G2787" t="s">
        <v>8789</v>
      </c>
      <c r="I2787" t="str">
        <f>_xlfn.CONCAT("{
                id: 'video",A2787,"',
                title: '",B2787,"',
                description: '",C2787,"',
                category: '",D2787,"',
                timestamp: '",E2787,"',
                thumbnail: '",F2787,"',
                link: '",G2787,"'
            },")</f>
        <v>{
                id: 'video2786',
                title: 'Malayalam Super Hit Full Movie  Thacholi Varghese Chekavar  Mohanlal  Urmila Matondkar',
                description: 'Malayalam Super Hit Full Movie | Thacholi Varghese Chekavar | Mohanlal &amp; Urmila Matondkar',
                category: '',
                timestamp: '',
                thumbnail: 'https://i.ytimg.com/vi/qYgP5mD71eY/hqdefault.jpg',
                link: 'https://www.youtube.com/watch?v=qYgP5mD71eY&amp;list=FLCLc1M43JZS9sR0HmFPrplw&amp;index=1717'
            },</v>
      </c>
    </row>
    <row r="2788" spans="1:9" x14ac:dyDescent="0.3">
      <c r="A2788" s="1">
        <v>2787</v>
      </c>
      <c r="B2788" t="s">
        <v>11761</v>
      </c>
      <c r="C2788" t="s">
        <v>6687</v>
      </c>
      <c r="F2788" t="s">
        <v>4946</v>
      </c>
      <c r="G2788" t="s">
        <v>8790</v>
      </c>
      <c r="I2788" t="str">
        <f>_xlfn.CONCAT("{
                id: 'video",A2788,"',
                title: '",B2788,"',
                description: '",C2788,"',
                category: '",D2788,"',
                timestamp: '",E2788,"',
                thumbnail: '",F2788,"',
                link: '",G2788,"'
            },")</f>
        <v>{
                id: 'video2787',
                title: 'CID  Epsiode 663  Aakhri Chunauti  Part 8',
                description: 'CID - Epsiode 663 - Aakhri Chunauti  Part 8',
                category: '',
                timestamp: '',
                thumbnail: 'https://i.ytimg.com/vi/uu0ChlFWb5E/hqdefault.jpg',
                link: 'https://www.youtube.com/watch?v=uu0ChlFWb5E&amp;list=FLCLc1M43JZS9sR0HmFPrplw&amp;index=1718'
            },</v>
      </c>
    </row>
    <row r="2789" spans="1:9" x14ac:dyDescent="0.3">
      <c r="A2789" s="1">
        <v>2788</v>
      </c>
      <c r="B2789" t="s">
        <v>11762</v>
      </c>
      <c r="C2789" t="s">
        <v>6688</v>
      </c>
      <c r="F2789" t="s">
        <v>4947</v>
      </c>
      <c r="G2789" t="s">
        <v>8791</v>
      </c>
      <c r="I2789" t="str">
        <f>_xlfn.CONCAT("{
                id: 'video",A2789,"',
                title: '",B2789,"',
                description: '",C2789,"',
                category: '",D2789,"',
                timestamp: '",E2789,"',
                thumbnail: '",F2789,"',
                link: '",G2789,"'
            },")</f>
        <v>{
                id: 'video2788',
                title: 'Anu Ku Aniba Pain Abhi Kan Karibe Abhay Odia Film  Anubhav Elina',
                description: 'Anu Ku Aniba Pain Abhi Kan Karibe? Abhay Odia Film | Anubhav, Elina',
                category: '',
                timestamp: '',
                thumbnail: 'https://i.ytimg.com/vi/1eEAXDThJN4/hqdefault.jpg',
                link: 'https://www.youtube.com/watch?v=1eEAXDThJN4&amp;list=FLCLc1M43JZS9sR0HmFPrplw&amp;index=1719'
            },</v>
      </c>
    </row>
    <row r="2790" spans="1:9" x14ac:dyDescent="0.3">
      <c r="A2790" s="1">
        <v>2789</v>
      </c>
      <c r="B2790" t="s">
        <v>11763</v>
      </c>
      <c r="C2790" t="s">
        <v>6689</v>
      </c>
      <c r="F2790" t="s">
        <v>4948</v>
      </c>
      <c r="G2790" t="s">
        <v>8792</v>
      </c>
      <c r="I2790" t="str">
        <f>_xlfn.CONCAT("{
                id: 'video",A2790,"',
                title: '",B2790,"',
                description: '",C2790,"',
                category: '",D2790,"',
                timestamp: '",E2790,"',
                thumbnail: '",F2790,"',
                link: '",G2790,"'
            },")</f>
        <v>{
                id: 'video2789',
                title: 'Crime Story  Daya Turned Into A Statue  CID',
                description: 'Crime Story | Daya Turned Into A Statue | CID',
                category: '',
                timestamp: '',
                thumbnail: 'https://i.ytimg.com/vi/tyYyuhvxZNc/hqdefault.jpg',
                link: 'https://www.youtube.com/watch?v=tyYyuhvxZNc&amp;list=FLCLc1M43JZS9sR0HmFPrplw&amp;index=1721'
            },</v>
      </c>
    </row>
    <row r="2791" spans="1:9" x14ac:dyDescent="0.3">
      <c r="A2791" s="1">
        <v>2790</v>
      </c>
      <c r="B2791" t="s">
        <v>11764</v>
      </c>
      <c r="C2791" t="s">
        <v>6690</v>
      </c>
      <c r="F2791" t="s">
        <v>4949</v>
      </c>
      <c r="G2791" t="s">
        <v>8793</v>
      </c>
      <c r="I2791" t="str">
        <f>_xlfn.CONCAT("{
                id: 'video",A2791,"',
                title: '",B2791,"',
                description: '",C2791,"',
                category: '",D2791,"',
                timestamp: '",E2791,"',
                thumbnail: '",F2791,"',
                link: '",G2791,"'
            },")</f>
        <v>{
                id: 'video2790',
                title: 'Wardaat 04 Feb 2015',
                description: 'Wardaat, 04 Feb 2015',
                category: '',
                timestamp: '',
                thumbnail: 'https://i.ytimg.com/vi/tR5gPJNVVu0/hqdefault.jpg',
                link: 'https://www.youtube.com/watch?v=tR5gPJNVVu0&amp;list=FLCLc1M43JZS9sR0HmFPrplw&amp;index=1723'
            },</v>
      </c>
    </row>
    <row r="2792" spans="1:9" x14ac:dyDescent="0.3">
      <c r="A2792" s="1">
        <v>2791</v>
      </c>
      <c r="B2792" t="s">
        <v>10244</v>
      </c>
      <c r="C2792" t="s">
        <v>1731</v>
      </c>
      <c r="F2792" t="s">
        <v>941</v>
      </c>
      <c r="G2792" t="s">
        <v>8794</v>
      </c>
      <c r="I2792" t="str">
        <f>_xlfn.CONCAT("{
                id: 'video",A2792,"',
                title: '",B2792,"',
                description: '",C2792,"',
                category: '",D2792,"',
                timestamp: '",E2792,"',
                thumbnail: '",F2792,"',
                link: '",G2792,"'
            },")</f>
        <v>{
                id: 'video2791',
                title: 'Azhagu  Tamil Serial    Episode 567  Sun TV Serials  30 Sep 2019  Revathy  VisionTime',
                description: 'Azhagu - Tamil Serial | அழகு | Episode 567 | Sun TV Serials | 30 Sep 2019 | Revathy | VisionTime',
                category: '',
                timestamp: '',
                thumbnail: 'https://i.ytimg.com/vi/PCMqZ7fJL9Y/hqdefault.jpg',
                link: 'https://www.youtube.com/watch?v=PCMqZ7fJL9Y&amp;list=FLCLc1M43JZS9sR0HmFPrplw&amp;index=1725'
            },</v>
      </c>
    </row>
    <row r="2793" spans="1:9" x14ac:dyDescent="0.3">
      <c r="A2793" s="1">
        <v>2792</v>
      </c>
      <c r="B2793" t="s">
        <v>10243</v>
      </c>
      <c r="C2793" t="s">
        <v>1730</v>
      </c>
      <c r="F2793" t="s">
        <v>940</v>
      </c>
      <c r="G2793" t="s">
        <v>8795</v>
      </c>
      <c r="I2793" t="str">
        <f>_xlfn.CONCAT("{
                id: 'video",A2793,"',
                title: '",B2793,"',
                description: '",C2793,"',
                category: '",D2793,"',
                timestamp: '",E2793,"',
                thumbnail: '",F2793,"',
                link: '",G2793,"'
            },")</f>
        <v>{
                id: 'video2792',
                title: 'Azhagu  Tamil Serial    Episode 566  Sun TV Serials  28 Sep 2019  Revathy  VisionTime',
                description: 'Azhagu - Tamil Serial | அழகு | Episode 566 | Sun TV Serials | 28 Sep 2019 | Revathy | VisionTime',
                category: '',
                timestamp: '',
                thumbnail: 'https://i.ytimg.com/vi/3Gkxy_DjWGw/hqdefault.jpg',
                link: 'https://www.youtube.com/watch?v=3Gkxy_DjWGw&amp;list=FLCLc1M43JZS9sR0HmFPrplw&amp;index=1727'
            },</v>
      </c>
    </row>
    <row r="2794" spans="1:9" x14ac:dyDescent="0.3">
      <c r="A2794" s="1">
        <v>2793</v>
      </c>
      <c r="B2794" t="s">
        <v>11765</v>
      </c>
      <c r="C2794" t="s">
        <v>6691</v>
      </c>
      <c r="F2794" t="s">
        <v>4950</v>
      </c>
      <c r="G2794" t="s">
        <v>8796</v>
      </c>
      <c r="I2794" t="str">
        <f>_xlfn.CONCAT("{
                id: 'video",A2794,"',
                title: '",B2794,"',
                description: '",C2794,"',
                category: '",D2794,"',
                timestamp: '",E2794,"',
                thumbnail: '",F2794,"',
                link: '",G2794,"'
            },")</f>
        <v>{
                id: 'video2793',
                title: 'Ek Rishta Saajhedari Ka       Episode 110  12th January 2017',
                description: 'Ek Rishta Saajhedari Ka - एक रिश्ता साझेदारी का - Episode 110 - 12th January, 2017',
                category: '',
                timestamp: '',
                thumbnail: 'https://i.ytimg.com/vi/Xh0c9wprez0/hqdefault.jpg',
                link: 'https://www.youtube.com/watch?v=Xh0c9wprez0&amp;list=FLCLc1M43JZS9sR0HmFPrplw&amp;index=1728'
            },</v>
      </c>
    </row>
    <row r="2795" spans="1:9" x14ac:dyDescent="0.3">
      <c r="A2795" s="1">
        <v>2794</v>
      </c>
      <c r="B2795" t="s">
        <v>11766</v>
      </c>
      <c r="C2795" t="s">
        <v>12346</v>
      </c>
      <c r="F2795" t="s">
        <v>4951</v>
      </c>
      <c r="G2795" t="s">
        <v>8797</v>
      </c>
      <c r="I2795" t="str">
        <f>_xlfn.CONCAT("{
                id: 'video",A2795,"',
                title: '",B2795,"',
                description: '",C2795,"',
                category: '",D2795,"',
                timestamp: '",E2795,"',
                thumbnail: '",F2795,"',
                link: '",G2795,"'
            },")</f>
        <v>{
                id: 'video2794',
                title: 'Womens Desire  Web Series  S01E02Pyaar Mein Twist  Outlanders Media',
                description: 'Womens Desire || Web Series || S01E02-Pyaar Mein Twist || Outlanders Media',
                category: '',
                timestamp: '',
                thumbnail: 'https://i.ytimg.com/vi/T7lcWvJTmEY/hqdefault.jpg',
                link: 'https://www.youtube.com/watch?v=T7lcWvJTmEY&amp;list=FLCLc1M43JZS9sR0HmFPrplw&amp;index=1730'
            },</v>
      </c>
    </row>
    <row r="2796" spans="1:9" x14ac:dyDescent="0.3">
      <c r="A2796" s="1">
        <v>2795</v>
      </c>
      <c r="B2796" t="s">
        <v>11767</v>
      </c>
      <c r="C2796" t="s">
        <v>6692</v>
      </c>
      <c r="F2796" t="s">
        <v>4952</v>
      </c>
      <c r="G2796" t="s">
        <v>8798</v>
      </c>
      <c r="I2796" t="str">
        <f>_xlfn.CONCAT("{
                id: 'video",A2796,"',
                title: '",B2796,"',
                description: '",C2796,"',
                category: '",D2796,"',
                timestamp: '",E2796,"',
                thumbnail: '",F2796,"',
                link: '",G2796,"'
            },")</f>
        <v>{
                id: 'video2795',
                title: 'Parathigatana  Full Episode  27th May 19  Gemini TV',
                description: 'Parathigatana - Full Episode | 27th May 19 | Gemini TV',
                category: '',
                timestamp: '',
                thumbnail: 'https://i.ytimg.com/vi/zsN4lw15Cmo/hqdefault.jpg',
                link: 'https://www.youtube.com/watch?v=zsN4lw15Cmo&amp;list=FLCLc1M43JZS9sR0HmFPrplw&amp;index=1734'
            },</v>
      </c>
    </row>
    <row r="2797" spans="1:9" x14ac:dyDescent="0.3">
      <c r="A2797" s="1">
        <v>2796</v>
      </c>
      <c r="B2797" t="s">
        <v>11768</v>
      </c>
      <c r="C2797" t="s">
        <v>6693</v>
      </c>
      <c r="F2797" t="s">
        <v>4953</v>
      </c>
      <c r="G2797" t="s">
        <v>8799</v>
      </c>
      <c r="I2797" t="str">
        <f>_xlfn.CONCAT("{
                id: 'video",A2797,"',
                title: '",B2797,"',
                description: '",C2797,"',
                category: '",D2797,"',
                timestamp: '",E2797,"',
                thumbnail: '",F2797,"',
                link: '",G2797,"'
            },")</f>
        <v>{
                id: 'video2796',
                title: 'Agnipariksha  Bangla Serial  Full Episode  1006  Zee Bangla',
                description: 'Agnipariksha | Bangla Serial | Full Episode - 1006 | Zee Bangla',
                category: '',
                timestamp: '',
                thumbnail: 'https://i.ytimg.com/vi/D0qjFPAayKI/hqdefault.jpg',
                link: 'https://www.youtube.com/watch?v=D0qjFPAayKI&amp;list=FLCLc1M43JZS9sR0HmFPrplw&amp;index=1737'
            },</v>
      </c>
    </row>
    <row r="2798" spans="1:9" x14ac:dyDescent="0.3">
      <c r="A2798" s="1">
        <v>2797</v>
      </c>
      <c r="B2798" t="s">
        <v>11769</v>
      </c>
      <c r="C2798" t="s">
        <v>6694</v>
      </c>
      <c r="F2798" t="s">
        <v>4954</v>
      </c>
      <c r="G2798" t="s">
        <v>8800</v>
      </c>
      <c r="I2798" t="str">
        <f>_xlfn.CONCAT("{
                id: 'video",A2798,"',
                title: '",B2798,"',
                description: '",C2798,"',
                category: '",D2798,"',
                timestamp: '",E2798,"',
                thumbnail: '",F2798,"',
                link: '",G2798,"'
            },")</f>
        <v>{
                id: 'video2797',
                title: 'EP 587  Adhuri Ek Kahani  Indian Marathi TV Show  Zee Marathi',
                description: 'EP 587 - Adhuri Ek Kahani - Indian Marathi TV Show - Zee Marathi',
                category: '',
                timestamp: '',
                thumbnail: 'https://i.ytimg.com/vi/-nFWSRfmPTc/hqdefault.jpg',
                link: 'https://www.youtube.com/watch?v=-nFWSRfmPTc&amp;list=FLCLc1M43JZS9sR0HmFPrplw&amp;index=1738'
            },</v>
      </c>
    </row>
    <row r="2799" spans="1:9" x14ac:dyDescent="0.3">
      <c r="A2799" s="1">
        <v>2798</v>
      </c>
      <c r="B2799" t="s">
        <v>11770</v>
      </c>
      <c r="C2799" t="s">
        <v>6695</v>
      </c>
      <c r="F2799" t="s">
        <v>4955</v>
      </c>
      <c r="G2799" t="s">
        <v>8801</v>
      </c>
      <c r="I2799" t="str">
        <f>_xlfn.CONCAT("{
                id: 'video",A2799,"',
                title: '",B2799,"',
                description: '",C2799,"',
                category: '",D2799,"',
                timestamp: '",E2799,"',
                thumbnail: '",F2799,"',
                link: '",G2799,"'
            },")</f>
        <v>{
                id: 'video2798',
                title: 'EP 732  Adhuri Ek Kahani  Indian Marathi TV Show  Zee Marathi',
                description: 'EP 732 - Adhuri Ek Kahani - Indian Marathi TV Show - Zee Marathi',
                category: '',
                timestamp: '',
                thumbnail: 'https://i.ytimg.com/vi/bcrAP3dB9eM/hqdefault.jpg',
                link: 'https://www.youtube.com/watch?v=bcrAP3dB9eM&amp;list=FLCLc1M43JZS9sR0HmFPrplw&amp;index=1739'
            },</v>
      </c>
    </row>
    <row r="2800" spans="1:9" x14ac:dyDescent="0.3">
      <c r="A2800" s="1">
        <v>2799</v>
      </c>
      <c r="B2800" t="s">
        <v>11771</v>
      </c>
      <c r="C2800" t="s">
        <v>6696</v>
      </c>
      <c r="F2800" t="s">
        <v>4956</v>
      </c>
      <c r="G2800" t="s">
        <v>8802</v>
      </c>
      <c r="I2800" t="str">
        <f>_xlfn.CONCAT("{
                id: 'video",A2800,"',
                title: '",B2800,"',
                description: '",C2800,"',
                category: '",D2800,"',
                timestamp: '",E2800,"',
                thumbnail: '",F2800,"',
                link: '",G2800,"'
            },")</f>
        <v>{
                id: 'video2799',
                title: 'EP 734  Adhuri Ek Kahani  Indian Marathi TV Show  Zee Marathi',
                description: 'EP 734 - Adhuri Ek Kahani - Indian Marathi TV Show - Zee Marathi',
                category: '',
                timestamp: '',
                thumbnail: 'https://i.ytimg.com/vi/1oQAPPI54Ro/hqdefault.jpg',
                link: 'https://www.youtube.com/watch?v=1oQAPPI54Ro&amp;list=FLCLc1M43JZS9sR0HmFPrplw&amp;index=1740'
            },</v>
      </c>
    </row>
    <row r="2801" spans="1:9" x14ac:dyDescent="0.3">
      <c r="A2801" s="1">
        <v>2800</v>
      </c>
      <c r="B2801" t="s">
        <v>10121</v>
      </c>
      <c r="C2801" t="s">
        <v>1608</v>
      </c>
      <c r="F2801" t="s">
        <v>817</v>
      </c>
      <c r="G2801" t="s">
        <v>8803</v>
      </c>
      <c r="I2801" t="str">
        <f>_xlfn.CONCAT("{
                id: 'video",A2801,"',
                title: '",B2801,"',
                description: '",C2801,"',
                category: '",D2801,"',
                timestamp: '",E2801,"',
                thumbnail: '",F2801,"',
                link: '",G2801,"'
            },")</f>
        <v>{
                id: 'video2800',
                title: 'EP 730  Adhuri Ek Kahani  Indian Marathi TV Show  Zee Marathi',
                description: 'EP 730 - Adhuri Ek Kahani - Indian Marathi TV Show - Zee Marathi',
                category: '',
                timestamp: '',
                thumbnail: 'https://i.ytimg.com/vi/Q6Xqc3pzsLU/hqdefault.jpg',
                link: 'https://www.youtube.com/watch?v=Q6Xqc3pzsLU&amp;list=FLCLc1M43JZS9sR0HmFPrplw&amp;index=1741'
            },</v>
      </c>
    </row>
    <row r="2802" spans="1:9" x14ac:dyDescent="0.3">
      <c r="A2802" s="1">
        <v>2801</v>
      </c>
      <c r="B2802" t="s">
        <v>11772</v>
      </c>
      <c r="C2802" t="s">
        <v>6697</v>
      </c>
      <c r="F2802" t="s">
        <v>4957</v>
      </c>
      <c r="G2802" t="s">
        <v>8804</v>
      </c>
      <c r="I2802" t="str">
        <f>_xlfn.CONCAT("{
                id: 'video",A2802,"',
                title: '",B2802,"',
                description: '",C2802,"',
                category: '",D2802,"',
                timestamp: '",E2802,"',
                thumbnail: '",F2802,"',
                link: '",G2802,"'
            },")</f>
        <v>{
                id: 'video2801',
                title: 'EP 735  Adhuri Ek Kahani  Indian Marathi TV Show  Zee Marathi',
                description: 'EP 735 - Adhuri Ek Kahani - Indian Marathi TV Show - Zee Marathi',
                category: '',
                timestamp: '',
                thumbnail: 'https://i.ytimg.com/vi/1IvmjIhcjQU/hqdefault.jpg',
                link: 'https://www.youtube.com/watch?v=1IvmjIhcjQU&amp;list=FLCLc1M43JZS9sR0HmFPrplw&amp;index=1742'
            },</v>
      </c>
    </row>
    <row r="2803" spans="1:9" x14ac:dyDescent="0.3">
      <c r="A2803" s="1">
        <v>2802</v>
      </c>
      <c r="B2803" t="s">
        <v>9999</v>
      </c>
      <c r="C2803" t="s">
        <v>1487</v>
      </c>
      <c r="F2803" t="s">
        <v>695</v>
      </c>
      <c r="G2803" t="s">
        <v>8805</v>
      </c>
      <c r="I2803" t="str">
        <f>_xlfn.CONCAT("{
                id: 'video",A2803,"',
                title: '",B2803,"',
                description: '",C2803,"',
                category: '",D2803,"',
                timestamp: '",E2803,"',
                thumbnail: '",F2803,"',
                link: '",G2803,"'
            },")</f>
        <v>{
                id: 'video2802',
                title: 'EP 879  Adhuri Ek Kahani  Indian Marathi TV Show  Zee Marathi',
                description: 'EP 879 - Adhuri Ek Kahani - Indian Marathi TV Show - Zee Marathi',
                category: '',
                timestamp: '',
                thumbnail: 'https://i.ytimg.com/vi/vjM0VAUdT6w/hqdefault.jpg',
                link: 'https://www.youtube.com/watch?v=vjM0VAUdT6w&amp;list=FLCLc1M43JZS9sR0HmFPrplw&amp;index=1744'
            },</v>
      </c>
    </row>
    <row r="2804" spans="1:9" x14ac:dyDescent="0.3">
      <c r="A2804" s="1">
        <v>2803</v>
      </c>
      <c r="B2804" t="s">
        <v>10020</v>
      </c>
      <c r="C2804" t="s">
        <v>1507</v>
      </c>
      <c r="F2804" t="s">
        <v>716</v>
      </c>
      <c r="G2804" t="s">
        <v>8806</v>
      </c>
      <c r="I2804" t="str">
        <f>_xlfn.CONCAT("{
                id: 'video",A2804,"',
                title: '",B2804,"',
                description: '",C2804,"',
                category: '",D2804,"',
                timestamp: '",E2804,"',
                thumbnail: '",F2804,"',
                link: '",G2804,"'
            },")</f>
        <v>{
                id: 'video2803',
                title: 'EP 95  Lajja  Indian Marathi TV Show  Zee Marathi',
                description: 'EP 95 - Lajja - Indian Marathi TV Show - Zee Marathi',
                category: '',
                timestamp: '',
                thumbnail: 'https://i.ytimg.com/vi/89lyGTJBPGg/hqdefault.jpg',
                link: 'https://www.youtube.com/watch?v=89lyGTJBPGg&amp;list=FLCLc1M43JZS9sR0HmFPrplw&amp;index=1745'
            },</v>
      </c>
    </row>
    <row r="2805" spans="1:9" x14ac:dyDescent="0.3">
      <c r="A2805" s="1">
        <v>2804</v>
      </c>
      <c r="B2805" t="s">
        <v>11773</v>
      </c>
      <c r="C2805" t="s">
        <v>6698</v>
      </c>
      <c r="F2805" t="s">
        <v>4958</v>
      </c>
      <c r="G2805" t="s">
        <v>8807</v>
      </c>
      <c r="I2805" t="str">
        <f>_xlfn.CONCAT("{
                id: 'video",A2805,"',
                title: '",B2805,"',
                description: '",C2805,"',
                category: '",D2805,"',
                timestamp: '",E2805,"',
                thumbnail: '",F2805,"',
                link: '",G2805,"'
            },")</f>
        <v>{
                id: 'video2804',
                title: 'Endukura Nannu Kidnap Chesaru  Sumakka  Silly Monks',
                description: 'Endukura Nannu Kidnap Chesaru || Sumakka || Silly Monks',
                category: '',
                timestamp: '',
                thumbnail: 'https://i.ytimg.com/vi/tEDGErb-CwU/hqdefault.jpg',
                link: 'https://www.youtube.com/watch?v=tEDGErb-CwU&amp;list=FLCLc1M43JZS9sR0HmFPrplw&amp;index=1747'
            },</v>
      </c>
    </row>
    <row r="2806" spans="1:9" x14ac:dyDescent="0.3">
      <c r="A2806" s="1">
        <v>2805</v>
      </c>
      <c r="B2806" t="s">
        <v>11774</v>
      </c>
      <c r="C2806" t="s">
        <v>6699</v>
      </c>
      <c r="F2806" t="s">
        <v>4959</v>
      </c>
      <c r="G2806" t="s">
        <v>8808</v>
      </c>
      <c r="I2806" t="str">
        <f>_xlfn.CONCAT("{
                id: 'video",A2806,"',
                title: '",B2806,"',
                description: '",C2806,"',
                category: '",D2806,"',
                timestamp: '",E2806,"',
                thumbnail: '",F2806,"',
                link: '",G2806,"'
            },")</f>
        <v>{
                id: 'video2805',
                title: 'EP 589  Adhuri Ek Kahani  Indian Marathi TV Show  Zee Marathi',
                description: 'EP 589 - Adhuri Ek Kahani - Indian Marathi TV Show - Zee Marathi',
                category: '',
                timestamp: '',
                thumbnail: 'https://i.ytimg.com/vi/9cnrmKrxLYA/hqdefault.jpg',
                link: 'https://www.youtube.com/watch?v=9cnrmKrxLYA&amp;list=FLCLc1M43JZS9sR0HmFPrplw&amp;index=1748'
            },</v>
      </c>
    </row>
    <row r="2807" spans="1:9" x14ac:dyDescent="0.3">
      <c r="A2807" s="1">
        <v>2806</v>
      </c>
      <c r="B2807" t="s">
        <v>11775</v>
      </c>
      <c r="C2807" t="s">
        <v>6700</v>
      </c>
      <c r="F2807" t="s">
        <v>4960</v>
      </c>
      <c r="G2807" t="s">
        <v>8809</v>
      </c>
      <c r="I2807" t="str">
        <f>_xlfn.CONCAT("{
                id: 'video",A2807,"',
                title: '",B2807,"',
                description: '",C2807,"',
                category: '",D2807,"',
                timestamp: '",E2807,"',
                thumbnail: '",F2807,"',
                link: '",G2807,"'
            },")</f>
        <v>{
                id: 'video2806',
                title: 'Dolly Darling  Episode 19  HAR PAL GEO',
                description: 'Dolly Darling - Episode 19 | HAR PAL GEO',
                category: '',
                timestamp: '',
                thumbnail: 'https://i.ytimg.com/vi/xebZm00l_rg/hqdefault.jpg',
                link: 'https://www.youtube.com/watch?v=xebZm00l_rg&amp;list=FLCLc1M43JZS9sR0HmFPrplw&amp;index=1751'
            },</v>
      </c>
    </row>
    <row r="2808" spans="1:9" x14ac:dyDescent="0.3">
      <c r="A2808" s="1">
        <v>2807</v>
      </c>
      <c r="B2808" t="s">
        <v>11776</v>
      </c>
      <c r="C2808" t="s">
        <v>6701</v>
      </c>
      <c r="F2808" t="s">
        <v>4961</v>
      </c>
      <c r="G2808" t="s">
        <v>8810</v>
      </c>
      <c r="I2808" t="str">
        <f>_xlfn.CONCAT("{
                id: 'video",A2808,"',
                title: '",B2808,"',
                description: '",C2808,"',
                category: '",D2808,"',
                timestamp: '",E2808,"',
                thumbnail: '",F2808,"',
                link: '",G2808,"'
            },")</f>
        <v>{
                id: 'video2807',
                title: 'CID  Naari Shakti 2  Epiode 1133  27th September 2014',
                description: 'CID - Naari Shakti 2 - Epiode 1133 - 27th September 2014',
                category: '',
                timestamp: '',
                thumbnail: 'https://i.ytimg.com/vi/HmJPje-zu54/hqdefault.jpg',
                link: 'https://www.youtube.com/watch?v=HmJPje-zu54&amp;list=FLCLc1M43JZS9sR0HmFPrplw&amp;index=1752'
            },</v>
      </c>
    </row>
    <row r="2809" spans="1:9" x14ac:dyDescent="0.3">
      <c r="A2809" s="1">
        <v>2808</v>
      </c>
      <c r="B2809" t="s">
        <v>11777</v>
      </c>
      <c r="C2809" t="s">
        <v>6702</v>
      </c>
      <c r="F2809" t="s">
        <v>4962</v>
      </c>
      <c r="G2809" t="s">
        <v>8811</v>
      </c>
      <c r="I2809" t="str">
        <f>_xlfn.CONCAT("{
                id: 'video",A2809,"',
                title: '",B2809,"',
                description: '",C2809,"',
                category: '",D2809,"',
                timestamp: '",E2809,"',
                thumbnail: '",F2809,"',
                link: '",G2809,"'
            },")</f>
        <v>{
                id: 'video2808',
                title: 'Babul Ka Aangann Chootey Na  Episode 116',
                description: 'Babul Ka Aangann Chootey Na - Episode 116',
                category: '',
                timestamp: '',
                thumbnail: 'https://i.ytimg.com/vi/917yKVpmlD4/hqdefault.jpg',
                link: 'https://www.youtube.com/watch?v=917yKVpmlD4&amp;list=FLCLc1M43JZS9sR0HmFPrplw&amp;index=1753'
            },</v>
      </c>
    </row>
    <row r="2810" spans="1:9" x14ac:dyDescent="0.3">
      <c r="A2810" s="1">
        <v>2809</v>
      </c>
      <c r="B2810" t="s">
        <v>11778</v>
      </c>
      <c r="C2810" t="s">
        <v>6703</v>
      </c>
      <c r="F2810" t="s">
        <v>4963</v>
      </c>
      <c r="G2810" t="s">
        <v>8812</v>
      </c>
      <c r="I2810" t="str">
        <f>_xlfn.CONCAT("{
                id: 'video",A2810,"',
                title: '",B2810,"',
                description: '",C2810,"',
                category: '",D2810,"',
                timestamp: '",E2810,"',
                thumbnail: '",F2810,"',
                link: '",G2810,"'
            },")</f>
        <v>{
                id: 'video2809',
                title: 'Puthiya Mukham Movie Scenes  Prithviraj escape from police  Priyamani kidnapped  Bala',
                description: 'Puthiya Mukham Movie Scenes | Prithviraj escape from police | Priyamani kidnapped | Bala',
                category: '',
                timestamp: '',
                thumbnail: 'https://i.ytimg.com/vi/4_BOxl_goRU/hqdefault.jpg',
                link: 'https://www.youtube.com/watch?v=4_BOxl_goRU&amp;list=FLCLc1M43JZS9sR0HmFPrplw&amp;index=1755'
            },</v>
      </c>
    </row>
    <row r="2811" spans="1:9" x14ac:dyDescent="0.3">
      <c r="A2811" s="1">
        <v>2810</v>
      </c>
      <c r="B2811" t="s">
        <v>6704</v>
      </c>
      <c r="C2811" t="s">
        <v>6704</v>
      </c>
      <c r="F2811" t="s">
        <v>4964</v>
      </c>
      <c r="G2811" t="s">
        <v>8813</v>
      </c>
      <c r="I2811" t="str">
        <f>_xlfn.CONCAT("{
                id: 'video",A2811,"',
                title: '",B2811,"',
                description: '",C2811,"',
                category: '",D2811,"',
                timestamp: '",E2811,"',
                thumbnail: '",F2811,"',
                link: '",G2811,"'
            },")</f>
        <v>{
                id: 'video2810',
                title: 'Hot girl otm gagged',
                description: 'Hot girl otm gagged',
                category: '',
                timestamp: '',
                thumbnail: 'https://i.ytimg.com/vi/YNrcd-l6aUk/hqdefault.jpg',
                link: 'https://www.youtube.com/watch?v=YNrcd-l6aUk&amp;list=FLCLc1M43JZS9sR0HmFPrplw&amp;index=1756'
            },</v>
      </c>
    </row>
    <row r="2812" spans="1:9" x14ac:dyDescent="0.3">
      <c r="A2812" s="1">
        <v>2811</v>
      </c>
      <c r="B2812" t="s">
        <v>6705</v>
      </c>
      <c r="C2812" t="s">
        <v>6705</v>
      </c>
      <c r="F2812" t="s">
        <v>4965</v>
      </c>
      <c r="G2812" t="s">
        <v>8814</v>
      </c>
      <c r="I2812" t="str">
        <f>_xlfn.CONCAT("{
                id: 'video",A2812,"',
                title: '",B2812,"',
                description: '",C2812,"',
                category: '",D2812,"',
                timestamp: '",E2812,"',
                thumbnail: '",F2812,"',
                link: '",G2812,"'
            },")</f>
        <v>{
                id: 'video2811',
                title: 'Shiny Doshi Hot Bondage Scene',
                description: 'Shiny Doshi Hot Bondage Scene',
                category: '',
                timestamp: '',
                thumbnail: 'https://i.ytimg.com/vi/FrZH835uLtg/hqdefault.jpg',
                link: 'https://www.youtube.com/watch?v=FrZH835uLtg&amp;list=FLCLc1M43JZS9sR0HmFPrplw&amp;index=1759'
            },</v>
      </c>
    </row>
    <row r="2813" spans="1:9" x14ac:dyDescent="0.3">
      <c r="A2813" s="1">
        <v>2812</v>
      </c>
      <c r="B2813" t="s">
        <v>10611</v>
      </c>
      <c r="C2813" t="s">
        <v>3260</v>
      </c>
      <c r="F2813" t="s">
        <v>2906</v>
      </c>
      <c r="G2813" t="s">
        <v>8815</v>
      </c>
      <c r="I2813" t="str">
        <f>_xlfn.CONCAT("{
                id: 'video",A2813,"',
                title: '",B2813,"',
                description: '",C2813,"',
                category: '",D2813,"',
                timestamp: '",E2813,"',
                thumbnail: '",F2813,"',
                link: '",G2813,"'
            },")</f>
        <v>{
                id: 'video2812',
                title: 'EP 42  Khaki Ek Vachan  Indian Hindi TV Show  Big Magic',
                description: 'EP 42 - Khaki Ek Vachan - Indian Hindi TV Show - Big Magic',
                category: '',
                timestamp: '',
                thumbnail: 'https://i.ytimg.com/vi/QdLTqWMLR-0/hqdefault.jpg',
                link: 'https://www.youtube.com/watch?v=QdLTqWMLR-0&amp;list=FLCLc1M43JZS9sR0HmFPrplw&amp;index=1760'
            },</v>
      </c>
    </row>
    <row r="2814" spans="1:9" x14ac:dyDescent="0.3">
      <c r="A2814" s="1">
        <v>2813</v>
      </c>
      <c r="B2814" t="s">
        <v>11779</v>
      </c>
      <c r="C2814" t="s">
        <v>6706</v>
      </c>
      <c r="F2814" t="s">
        <v>4966</v>
      </c>
      <c r="G2814" t="s">
        <v>8816</v>
      </c>
      <c r="I2814" t="str">
        <f>_xlfn.CONCAT("{
                id: 'video",A2814,"',
                title: '",B2814,"',
                description: '",C2814,"',
                category: '",D2814,"',
                timestamp: '",E2814,"',
                thumbnail: '",F2814,"',
                link: '",G2814,"'
            },")</f>
        <v>{
                id: 'video2813',
                title: 'Pakistani Drama  Uraan  Episode 24  Aplus Dramas  Ali Josh Nimra Khan Salman Faisal Kiran',
                description: 'Pakistani Drama | Uraan - Episode 24 | Aplus Dramas | Ali Josh, Nimra Khan, Salman Faisal, Kiran',
                category: '',
                timestamp: '',
                thumbnail: 'https://i.ytimg.com/vi/I2HJR8A8UQY/hqdefault.jpg',
                link: 'https://www.youtube.com/watch?v=I2HJR8A8UQY&amp;list=FLCLc1M43JZS9sR0HmFPrplw&amp;index=1761'
            },</v>
      </c>
    </row>
    <row r="2815" spans="1:9" x14ac:dyDescent="0.3">
      <c r="A2815" s="1">
        <v>2814</v>
      </c>
      <c r="B2815" t="s">
        <v>11780</v>
      </c>
      <c r="C2815" t="s">
        <v>6707</v>
      </c>
      <c r="F2815" t="s">
        <v>4967</v>
      </c>
      <c r="G2815" t="s">
        <v>8817</v>
      </c>
      <c r="I2815" t="str">
        <f>_xlfn.CONCAT("{
                id: 'video",A2815,"',
                title: '",B2815,"',
                description: '",C2815,"',
                category: '",D2815,"',
                timestamp: '",E2815,"',
                thumbnail: '",F2815,"',
                link: '",G2815,"'
            },")</f>
        <v>{
                id: 'video2814',
                title: 'Asmita The Detective  Indian Crime Thriller Marathi Show  Full Ep396 Mayuri Wagh  Zee Marathi',
                description: 'Asmita The Detective | Indian Crime Thriller Marathi Show | Full Ep396| Mayuri Wagh | Zee Marathi',
                category: '',
                timestamp: '',
                thumbnail: 'https://i.ytimg.com/vi/h7JfLt4m4HQ/hqdefault.jpg',
                link: 'https://www.youtube.com/watch?v=h7JfLt4m4HQ&amp;list=FLCLc1M43JZS9sR0HmFPrplw&amp;index=1764'
            },</v>
      </c>
    </row>
    <row r="2816" spans="1:9" x14ac:dyDescent="0.3">
      <c r="A2816" s="1">
        <v>2815</v>
      </c>
      <c r="B2816" t="s">
        <v>11781</v>
      </c>
      <c r="C2816" t="s">
        <v>6708</v>
      </c>
      <c r="F2816" t="s">
        <v>4968</v>
      </c>
      <c r="G2816" t="s">
        <v>8818</v>
      </c>
      <c r="I2816" t="str">
        <f>_xlfn.CONCAT("{
                id: 'video",A2816,"',
                title: '",B2816,"',
                description: '",C2816,"',
                category: '",D2816,"',
                timestamp: '",E2816,"',
                thumbnail: '",F2816,"',
                link: '",G2816,"'
            },")</f>
        <v>{
                id: 'video2815',
                title: '        ',
                description: 'تخدير الممثلات بالكمامة😱 ومحاولة خطفهن😵 في المسلسلات الهندية♡ تـصميمنـاآ*',
                category: '',
                timestamp: '',
                thumbnail: 'https://i.ytimg.com/vi/jsDsb0GdHtQ/hqdefault.jpg',
                link: 'https://www.youtube.com/watch?v=jsDsb0GdHtQ&amp;list=FLCLc1M43JZS9sR0HmFPrplw&amp;index=1765'
            },</v>
      </c>
    </row>
    <row r="2817" spans="1:9" x14ac:dyDescent="0.3">
      <c r="A2817" s="1">
        <v>2816</v>
      </c>
      <c r="B2817" t="s">
        <v>11782</v>
      </c>
      <c r="C2817" t="s">
        <v>6709</v>
      </c>
      <c r="F2817" t="s">
        <v>4969</v>
      </c>
      <c r="G2817" t="s">
        <v>8819</v>
      </c>
      <c r="I2817" t="str">
        <f>_xlfn.CONCAT("{
                id: 'video",A2817,"',
                title: '",B2817,"',
                description: '",C2817,"',
                category: '",D2817,"',
                timestamp: '",E2817,"',
                thumbnail: '",F2817,"',
                link: '",G2817,"'
            },")</f>
        <v>{
                id: 'video2816',
                title: 'Crime Patrol Dial 100     Manipulative Mind  Ep 593  31st August 2017',
                description: 'Crime Patrol Dial 100 - क्राइम पेट्रोल - Manipulative Mind - Ep 593 - 31st August, 2017',
                category: '',
                timestamp: '',
                thumbnail: 'https://i.ytimg.com/vi/hkFbdSJ7kGw/hqdefault.jpg',
                link: 'https://www.youtube.com/watch?v=hkFbdSJ7kGw&amp;list=FLCLc1M43JZS9sR0HmFPrplw&amp;index=1768'
            },</v>
      </c>
    </row>
    <row r="2818" spans="1:9" x14ac:dyDescent="0.3">
      <c r="A2818" s="1">
        <v>2817</v>
      </c>
      <c r="B2818" t="s">
        <v>11783</v>
      </c>
      <c r="C2818" t="s">
        <v>6710</v>
      </c>
      <c r="F2818" t="s">
        <v>4970</v>
      </c>
      <c r="G2818" t="s">
        <v>8820</v>
      </c>
      <c r="I2818" t="str">
        <f>_xlfn.CONCAT("{
                id: 'video",A2818,"',
                title: '",B2818,"',
                description: '",C2818,"',
                category: '",D2818,"',
                timestamp: '",E2818,"',
                thumbnail: '",F2818,"',
                link: '",G2818,"'
            },")</f>
        <v>{
                id: 'video2817',
                title: 'Ek Vivah Aisa Bhi            WebisodeSonali NikamAbhishek Malik',
                description: 'Ek Vivah Aisa Bhi | सुमन ने किया रवि को पती मान ने से इंकार |Webisode|Sonali Nikam,Abhishek Malik',
                category: '',
                timestamp: '',
                thumbnail: 'https://i.ytimg.com/vi/e0CxYzIPzQc/hqdefault.jpg',
                link: 'https://www.youtube.com/watch?v=e0CxYzIPzQc&amp;list=FLCLc1M43JZS9sR0HmFPrplw&amp;index=1769'
            },</v>
      </c>
    </row>
    <row r="2819" spans="1:9" x14ac:dyDescent="0.3">
      <c r="A2819" s="1">
        <v>2818</v>
      </c>
      <c r="B2819" t="s">
        <v>11784</v>
      </c>
      <c r="C2819" t="s">
        <v>6711</v>
      </c>
      <c r="F2819" t="s">
        <v>4971</v>
      </c>
      <c r="G2819" t="s">
        <v>8821</v>
      </c>
      <c r="I2819" t="str">
        <f>_xlfn.CONCAT("{
                id: 'video",A2819,"',
                title: '",B2819,"',
                description: '",C2819,"',
                category: '",D2819,"',
                timestamp: '",E2819,"',
                thumbnail: '",F2819,"',
                link: '",G2819,"'
            },")</f>
        <v>{
                id: 'video2818',
                title: 'Divya Drishti WHAT Pishachini KILLED Divya  Drishti',
                description: 'Divya Drishti: WHAT! Pishachini KILLED Divya &amp; Drishti?',
                category: '',
                timestamp: '',
                thumbnail: 'https://i.ytimg.com/vi/ggtqICPNHuE/hqdefault.jpg',
                link: 'https://www.youtube.com/watch?v=ggtqICPNHuE&amp;list=FLCLc1M43JZS9sR0HmFPrplw&amp;index=1770'
            },</v>
      </c>
    </row>
    <row r="2820" spans="1:9" x14ac:dyDescent="0.3">
      <c r="A2820" s="1">
        <v>2819</v>
      </c>
      <c r="B2820" t="s">
        <v>10234</v>
      </c>
      <c r="C2820" t="s">
        <v>1721</v>
      </c>
      <c r="F2820" t="s">
        <v>931</v>
      </c>
      <c r="G2820" t="s">
        <v>8822</v>
      </c>
      <c r="I2820" t="str">
        <f>_xlfn.CONCAT("{
                id: 'video",A2820,"',
                title: '",B2820,"',
                description: '",C2820,"',
                category: '",D2820,"',
                timestamp: '",E2820,"',
                thumbnail: '",F2820,"',
                link: '",G2820,"'
            },")</f>
        <v>{
                id: 'video2819',
                title: 'Guntata Hriday He  Marathi Serial  Full Ep  139  Sandeep Kulkarni Pallavi Subhash  Zee Marathi',
                description: 'Guntata Hriday He - Marathi Serial - Full Ep - 139 - Sandeep Kulkarni, Pallavi Subhash - Zee Marathi',
                category: '',
                timestamp: '',
                thumbnail: 'https://i.ytimg.com/vi/YY9foTMptNs/hqdefault.jpg',
                link: 'https://www.youtube.com/watch?v=YY9foTMptNs&amp;list=FLCLc1M43JZS9sR0HmFPrplw&amp;index=1773'
            },</v>
      </c>
    </row>
    <row r="2821" spans="1:9" x14ac:dyDescent="0.3">
      <c r="A2821" s="1">
        <v>2820</v>
      </c>
      <c r="B2821" t="s">
        <v>11785</v>
      </c>
      <c r="C2821" t="s">
        <v>6712</v>
      </c>
      <c r="F2821" t="s">
        <v>4972</v>
      </c>
      <c r="G2821" t="s">
        <v>8823</v>
      </c>
      <c r="I2821" t="str">
        <f>_xlfn.CONCAT("{
                id: 'video",A2821,"',
                title: '",B2821,"',
                description: '",C2821,"',
                category: '",D2821,"',
                timestamp: '",E2821,"',
                thumbnail: '",F2821,"',
                link: '",G2821,"'
            },")</f>
        <v>{
                id: 'video2820',
                title: 'Asmita The Detective  Indian Crime Thriller Marathi Show  Full Ep398 Mayuri Wagh  Zee Marathi',
                description: 'Asmita The Detective | Indian Crime Thriller Marathi Show | Full Ep398| Mayuri Wagh | Zee Marathi',
                category: '',
                timestamp: '',
                thumbnail: 'https://i.ytimg.com/vi/gFHBFd-LJFI/hqdefault.jpg',
                link: 'https://www.youtube.com/watch?v=gFHBFd-LJFI&amp;list=FLCLc1M43JZS9sR0HmFPrplw&amp;index=1774'
            },</v>
      </c>
    </row>
    <row r="2822" spans="1:9" x14ac:dyDescent="0.3">
      <c r="A2822" s="1">
        <v>2821</v>
      </c>
      <c r="B2822" t="s">
        <v>11786</v>
      </c>
      <c r="C2822" t="s">
        <v>6713</v>
      </c>
      <c r="F2822" t="s">
        <v>4973</v>
      </c>
      <c r="G2822" t="s">
        <v>8824</v>
      </c>
      <c r="I2822" t="str">
        <f>_xlfn.CONCAT("{
                id: 'video",A2822,"',
                title: '",B2822,"',
                description: '",C2822,"',
                category: '",D2822,"',
                timestamp: '",E2822,"',
                thumbnail: '",F2822,"',
                link: '",G2822,"'
            },")</f>
        <v>{
                id: 'video2821',
                title: 'Asmita The Detective  Indian Crime Thriller Marathi Show  Full Ep399 Mayuri Wagh  Zee Marathi',
                description: 'Asmita The Detective | Indian Crime Thriller Marathi Show | Full Ep399| Mayuri Wagh | Zee Marathi',
                category: '',
                timestamp: '',
                thumbnail: 'https://i.ytimg.com/vi/yKibk8O1Nb4/hqdefault.jpg',
                link: 'https://www.youtube.com/watch?v=yKibk8O1Nb4&amp;list=FLCLc1M43JZS9sR0HmFPrplw&amp;index=1775'
            },</v>
      </c>
    </row>
    <row r="2823" spans="1:9" x14ac:dyDescent="0.3">
      <c r="A2823" s="1">
        <v>2822</v>
      </c>
      <c r="B2823" t="s">
        <v>11787</v>
      </c>
      <c r="C2823" t="s">
        <v>6714</v>
      </c>
      <c r="F2823" t="s">
        <v>4974</v>
      </c>
      <c r="G2823" t="s">
        <v>8825</v>
      </c>
      <c r="I2823" t="str">
        <f>_xlfn.CONCAT("{
                id: 'video",A2823,"',
                title: '",B2823,"',
                description: '",C2823,"',
                category: '",D2823,"',
                timestamp: '",E2823,"',
                thumbnail: '",F2823,"',
                link: '",G2823,"'
            },")</f>
        <v>{
                id: 'video2822',
                title: 'Asmita The Detective  Indian Crime Thriller Marathi Show  Full Ep110 Mayuri Wagh  Zee Marathi',
                description: 'Asmita The Detective | Indian Crime Thriller Marathi Show | Full Ep110| Mayuri Wagh | Zee Marathi',
                category: '',
                timestamp: '',
                thumbnail: 'https://i.ytimg.com/vi/S2Q9WvsLrPw/hqdefault.jpg',
                link: 'https://www.youtube.com/watch?v=S2Q9WvsLrPw&amp;list=FLCLc1M43JZS9sR0HmFPrplw&amp;index=1776'
            },</v>
      </c>
    </row>
    <row r="2824" spans="1:9" x14ac:dyDescent="0.3">
      <c r="A2824" s="1">
        <v>2823</v>
      </c>
      <c r="B2824" t="s">
        <v>11788</v>
      </c>
      <c r="C2824" t="s">
        <v>6715</v>
      </c>
      <c r="F2824" t="s">
        <v>4975</v>
      </c>
      <c r="G2824" t="s">
        <v>8826</v>
      </c>
      <c r="I2824" t="str">
        <f>_xlfn.CONCAT("{
                id: 'video",A2824,"',
                title: '",B2824,"',
                description: '",C2824,"',
                category: '",D2824,"',
                timestamp: '",E2824,"',
                thumbnail: '",F2824,"',
                link: '",G2824,"'
            },")</f>
        <v>{
                id: 'video2823',
                title: 'Asmita The Detective  Indian Crime Thriller Marathi Show  Full Ep111 Mayuri Wagh  Zee Marathi',
                description: 'Asmita The Detective | Indian Crime Thriller Marathi Show | Full Ep111| Mayuri Wagh | Zee Marathi',
                category: '',
                timestamp: '',
                thumbnail: 'https://i.ytimg.com/vi/YCLCe8rQQ1I/hqdefault.jpg',
                link: 'https://www.youtube.com/watch?v=YCLCe8rQQ1I&amp;list=FLCLc1M43JZS9sR0HmFPrplw&amp;index=1777'
            },</v>
      </c>
    </row>
    <row r="2825" spans="1:9" x14ac:dyDescent="0.3">
      <c r="A2825" s="1">
        <v>2824</v>
      </c>
      <c r="B2825" t="s">
        <v>11789</v>
      </c>
      <c r="C2825" t="s">
        <v>6716</v>
      </c>
      <c r="F2825" t="s">
        <v>4976</v>
      </c>
      <c r="G2825" t="s">
        <v>8827</v>
      </c>
      <c r="I2825" t="str">
        <f>_xlfn.CONCAT("{
                id: 'video",A2825,"',
                title: '",B2825,"',
                description: '",C2825,"',
                category: '",D2825,"',
                timestamp: '",E2825,"',
                thumbnail: '",F2825,"',
                link: '",G2825,"'
            },")</f>
        <v>{
                id: 'video2824',
                title: 'Asmita The Detective  Indian Crime Thriller Marathi Show  Full Ep109 Mayuri Wagh  Zee Marathi',
                description: 'Asmita The Detective | Indian Crime Thriller Marathi Show | Full Ep109| Mayuri Wagh | Zee Marathi',
                category: '',
                timestamp: '',
                thumbnail: 'https://i.ytimg.com/vi/5b6en-j6BBM/hqdefault.jpg',
                link: 'https://www.youtube.com/watch?v=5b6en-j6BBM&amp;list=FLCLc1M43JZS9sR0HmFPrplw&amp;index=1779'
            },</v>
      </c>
    </row>
    <row r="2826" spans="1:9" x14ac:dyDescent="0.3">
      <c r="A2826" s="1">
        <v>2825</v>
      </c>
      <c r="B2826" t="s">
        <v>11790</v>
      </c>
      <c r="C2826" t="s">
        <v>6717</v>
      </c>
      <c r="F2826" t="s">
        <v>4977</v>
      </c>
      <c r="G2826" t="s">
        <v>8828</v>
      </c>
      <c r="I2826" t="str">
        <f>_xlfn.CONCAT("{
                id: 'video",A2826,"',
                title: '",B2826,"',
                description: '",C2826,"',
                category: '",D2826,"',
                timestamp: '",E2826,"',
                thumbnail: '",F2826,"',
                link: '",G2826,"'
            },")</f>
        <v>{
                id: 'video2825',
                title: 'Asmita The Detective  Indian Crime Thriller Marathi Show  Full Ep100 Mayuri Wagh  Zee Marathi',
                description: 'Asmita The Detective | Indian Crime Thriller Marathi Show | Full Ep100| Mayuri Wagh | Zee Marathi',
                category: '',
                timestamp: '',
                thumbnail: 'https://i.ytimg.com/vi/k-wPbATSnYI/hqdefault.jpg',
                link: 'https://www.youtube.com/watch?v=k-wPbATSnYI&amp;list=FLCLc1M43JZS9sR0HmFPrplw&amp;index=1780'
            },</v>
      </c>
    </row>
    <row r="2827" spans="1:9" x14ac:dyDescent="0.3">
      <c r="A2827" s="1">
        <v>2826</v>
      </c>
      <c r="B2827" t="s">
        <v>11791</v>
      </c>
      <c r="C2827" t="s">
        <v>6718</v>
      </c>
      <c r="F2827" t="s">
        <v>4978</v>
      </c>
      <c r="G2827" t="s">
        <v>8829</v>
      </c>
      <c r="I2827" t="str">
        <f>_xlfn.CONCAT("{
                id: 'video",A2827,"',
                title: '",B2827,"',
                description: '",C2827,"',
                category: '",D2827,"',
                timestamp: '",E2827,"',
                thumbnail: '",F2827,"',
                link: '",G2827,"'
            },")</f>
        <v>{
                id: 'video2826',
                title: 'Asmita The Detective  Indian Crime Thriller Marathi Show  Full Ep55 Mayuri Wagh  Zee Marathi',
                description: 'Asmita The Detective | Indian Crime Thriller Marathi Show | Full Ep55| Mayuri Wagh | Zee Marathi',
                category: '',
                timestamp: '',
                thumbnail: 'https://i.ytimg.com/vi/ga07aCCV6Ow/hqdefault.jpg',
                link: 'https://www.youtube.com/watch?v=ga07aCCV6Ow&amp;list=FLCLc1M43JZS9sR0HmFPrplw&amp;index=1782'
            },</v>
      </c>
    </row>
    <row r="2828" spans="1:9" x14ac:dyDescent="0.3">
      <c r="A2828" s="1">
        <v>2827</v>
      </c>
      <c r="B2828" t="s">
        <v>11792</v>
      </c>
      <c r="C2828" t="s">
        <v>6719</v>
      </c>
      <c r="F2828" t="s">
        <v>4979</v>
      </c>
      <c r="G2828" t="s">
        <v>8830</v>
      </c>
      <c r="I2828" t="str">
        <f>_xlfn.CONCAT("{
                id: 'video",A2828,"',
                title: '",B2828,"',
                description: '",C2828,"',
                category: '",D2828,"',
                timestamp: '",E2828,"',
                thumbnail: '",F2828,"',
                link: '",G2828,"'
            },")</f>
        <v>{
                id: 'video2827',
                title: 'Asmita The Detective  Indian Crime Thriller Marathi Show  Full Ep54 Mayuri Wagh  Zee Marathi',
                description: 'Asmita The Detective | Indian Crime Thriller Marathi Show | Full Ep54| Mayuri Wagh | Zee Marathi',
                category: '',
                timestamp: '',
                thumbnail: 'https://i.ytimg.com/vi/XqXSOKwWuqg/hqdefault.jpg',
                link: 'https://www.youtube.com/watch?v=XqXSOKwWuqg&amp;list=FLCLc1M43JZS9sR0HmFPrplw&amp;index=1784'
            },</v>
      </c>
    </row>
    <row r="2829" spans="1:9" x14ac:dyDescent="0.3">
      <c r="A2829" s="1">
        <v>2828</v>
      </c>
      <c r="B2829" t="s">
        <v>11793</v>
      </c>
      <c r="C2829" t="s">
        <v>6720</v>
      </c>
      <c r="F2829" t="s">
        <v>4980</v>
      </c>
      <c r="G2829" t="s">
        <v>8831</v>
      </c>
      <c r="I2829" t="str">
        <f>_xlfn.CONCAT("{
                id: 'video",A2829,"',
                title: '",B2829,"',
                description: '",C2829,"',
                category: '",D2829,"',
                timestamp: '",E2829,"',
                thumbnail: '",F2829,"',
                link: '",G2829,"'
            },")</f>
        <v>{
                id: 'video2828',
                title: 'Asmita The Detective  Indian Crime Thriller Marathi Show  Full Ep53 Mayuri Wagh  Zee Marathi',
                description: 'Asmita The Detective | Indian Crime Thriller Marathi Show | Full Ep53| Mayuri Wagh | Zee Marathi',
                category: '',
                timestamp: '',
                thumbnail: 'https://i.ytimg.com/vi/vX6FwpSzCeg/hqdefault.jpg',
                link: 'https://www.youtube.com/watch?v=vX6FwpSzCeg&amp;list=FLCLc1M43JZS9sR0HmFPrplw&amp;index=1786'
            },</v>
      </c>
    </row>
    <row r="2830" spans="1:9" x14ac:dyDescent="0.3">
      <c r="A2830" s="1">
        <v>2829</v>
      </c>
      <c r="B2830" t="s">
        <v>11794</v>
      </c>
      <c r="C2830" t="s">
        <v>6721</v>
      </c>
      <c r="F2830" t="s">
        <v>4981</v>
      </c>
      <c r="G2830" t="s">
        <v>8832</v>
      </c>
      <c r="I2830" t="str">
        <f>_xlfn.CONCAT("{
                id: 'video",A2830,"',
                title: '",B2830,"',
                description: '",C2830,"',
                category: '",D2830,"',
                timestamp: '",E2830,"',
                thumbnail: '",F2830,"',
                link: '",G2830,"'
            },")</f>
        <v>{
                id: 'video2829',
                title: 'City Crime  Crime Patrol  The Black magic Case  Mumbai',
                description: 'City Crime | Crime Patrol | The Black magic Case | Mumbai',
                category: '',
                timestamp: '',
                thumbnail: 'https://i.ytimg.com/vi/El5xSL0lr9w/hqdefault.jpg',
                link: 'https://www.youtube.com/watch?v=El5xSL0lr9w&amp;list=FLCLc1M43JZS9sR0HmFPrplw&amp;index=1788'
            },</v>
      </c>
    </row>
    <row r="2831" spans="1:9" x14ac:dyDescent="0.3">
      <c r="A2831" s="1">
        <v>2830</v>
      </c>
      <c r="B2831" t="s">
        <v>11795</v>
      </c>
      <c r="C2831" t="s">
        <v>6722</v>
      </c>
      <c r="F2831" t="s">
        <v>4982</v>
      </c>
      <c r="G2831" t="s">
        <v>8833</v>
      </c>
      <c r="I2831" t="str">
        <f>_xlfn.CONCAT("{
                id: 'video",A2831,"',
                title: '",B2831,"',
                description: '",C2831,"',
                category: '",D2831,"',
                timestamp: '",E2831,"',
                thumbnail: '",F2831,"',
                link: '",G2831,"'
            },")</f>
        <v>{
                id: 'video2830',
                title: 'India Alert  New Episode 274  Shaukeen Saheb        Dangal TV Channel',
                description: 'India Alert || New Episode 274 || Shaukeen Saheb ( शौकीन साहब ) || इंडिया अलर्ट Dangal TV Channel',
                category: '',
                timestamp: '',
                thumbnail: 'https://i.ytimg.com/vi/Y4TRk9WEISo/hqdefault.jpg',
                link: 'https://www.youtube.com/watch?v=Y4TRk9WEISo&amp;list=FLCLc1M43JZS9sR0HmFPrplw&amp;index=1791'
            },</v>
      </c>
    </row>
    <row r="2832" spans="1:9" x14ac:dyDescent="0.3">
      <c r="A2832" s="1">
        <v>2831</v>
      </c>
      <c r="B2832" t="s">
        <v>11796</v>
      </c>
      <c r="C2832" t="s">
        <v>6723</v>
      </c>
      <c r="F2832" t="s">
        <v>4983</v>
      </c>
      <c r="G2832" t="s">
        <v>8834</v>
      </c>
      <c r="I2832" t="str">
        <f>_xlfn.CONCAT("{
                id: 'video",A2832,"',
                title: '",B2832,"',
                description: '",C2832,"',
                category: '",D2832,"',
                timestamp: '",E2832,"',
                thumbnail: '",F2832,"',
                link: '",G2832,"'
            },")</f>
        <v>{
                id: 'video2831',
                title: 'Swathi Chinukulu  11th June 2019  Full Episode No 1802  ETV Telugu',
                description: 'Swathi Chinukulu | 11th June 2019 | Full Episode No 1802 | ETV Telugu',
                category: '',
                timestamp: '',
                thumbnail: 'https://i.ytimg.com/vi/qeqiwJgMCwo/hqdefault.jpg',
                link: 'https://www.youtube.com/watch?v=qeqiwJgMCwo&amp;list=FLCLc1M43JZS9sR0HmFPrplw&amp;index=1793'
            },</v>
      </c>
    </row>
    <row r="2833" spans="1:9" x14ac:dyDescent="0.3">
      <c r="A2833" s="1">
        <v>2832</v>
      </c>
      <c r="B2833" t="s">
        <v>11797</v>
      </c>
      <c r="C2833" t="s">
        <v>6724</v>
      </c>
      <c r="F2833" t="s">
        <v>4984</v>
      </c>
      <c r="G2833" t="s">
        <v>8835</v>
      </c>
      <c r="I2833" t="str">
        <f>_xlfn.CONCAT("{
                id: 'video",A2833,"',
                title: '",B2833,"',
                description: '",C2833,"',
                category: '",D2833,"',
                timestamp: '",E2833,"',
                thumbnail: '",F2833,"',
                link: '",G2833,"'
            },")</f>
        <v>{
                id: 'video2832',
                title: 'EP 1862  To Aganara Tulasi Mu  Indian Odia TV Show  Zee Sarthak',
                description: 'EP 1862 - To Aganara Tulasi Mu - Indian Odia TV Show - Zee Sarthak',
                category: '',
                timestamp: '',
                thumbnail: 'https://i.ytimg.com/vi/fFcj9JXnzFI/hqdefault.jpg',
                link: 'https://www.youtube.com/watch?v=fFcj9JXnzFI&amp;list=FLCLc1M43JZS9sR0HmFPrplw&amp;index=1794'
            },</v>
      </c>
    </row>
    <row r="2834" spans="1:9" x14ac:dyDescent="0.3">
      <c r="A2834" s="1">
        <v>2833</v>
      </c>
      <c r="B2834" t="s">
        <v>11798</v>
      </c>
      <c r="C2834" t="s">
        <v>6725</v>
      </c>
      <c r="F2834" t="s">
        <v>4985</v>
      </c>
      <c r="G2834" t="s">
        <v>8836</v>
      </c>
      <c r="I2834" t="str">
        <f>_xlfn.CONCAT("{
                id: 'video",A2834,"',
                title: '",B2834,"',
                description: '",C2834,"',
                category: '",D2834,"',
                timestamp: '",E2834,"',
                thumbnail: '",F2834,"',
                link: '",G2834,"'
            },")</f>
        <v>{
                id: 'video2833',
                title: '    Episode 58  Zara Si Zindagi  Hindi Serial  12th Feb 2019',
                description: 'जरा सी जिंदगी - Episode 58 - Zara Si Zindagi - Hindi Serial - 12th Feb, 2019',
                category: '',
                timestamp: '',
                thumbnail: 'https://i.ytimg.com/vi/j2v_gHHY8gM/hqdefault.jpg',
                link: 'https://www.youtube.com/watch?v=j2v_gHHY8gM&amp;list=FLCLc1M43JZS9sR0HmFPrplw&amp;index=1796'
            },</v>
      </c>
    </row>
    <row r="2835" spans="1:9" x14ac:dyDescent="0.3">
      <c r="A2835" s="1">
        <v>2834</v>
      </c>
      <c r="B2835" t="s">
        <v>10587</v>
      </c>
      <c r="C2835" t="s">
        <v>3235</v>
      </c>
      <c r="F2835" t="s">
        <v>2880</v>
      </c>
      <c r="G2835" t="s">
        <v>8837</v>
      </c>
      <c r="I2835" t="str">
        <f>_xlfn.CONCAT("{
                id: 'video",A2835,"',
                title: '",B2835,"',
                description: '",C2835,"',
                category: '",D2835,"',
                timestamp: '",E2835,"',
                thumbnail: '",F2835,"',
                link: '",G2835,"'
            },")</f>
        <v>{
                id: 'video2834',
                title: 'EP 286  Begusarai  Indian Hindi TV Show  And Tv',
                description: 'EP 286 - Begusarai - Indian Hindi TV Show - And Tv',
                category: '',
                timestamp: '',
                thumbnail: 'https://i.ytimg.com/vi/77V_3n83BCc/hqdefault.jpg',
                link: 'https://www.youtube.com/watch?v=77V_3n83BCc&amp;list=FLCLc1M43JZS9sR0HmFPrplw&amp;index=1798'
            },</v>
      </c>
    </row>
    <row r="2836" spans="1:9" x14ac:dyDescent="0.3">
      <c r="A2836" s="1">
        <v>2835</v>
      </c>
      <c r="B2836" t="s">
        <v>11799</v>
      </c>
      <c r="C2836" t="s">
        <v>6726</v>
      </c>
      <c r="F2836" t="s">
        <v>4986</v>
      </c>
      <c r="G2836" t="s">
        <v>8838</v>
      </c>
      <c r="I2836" t="str">
        <f>_xlfn.CONCAT("{
                id: 'video",A2836,"',
                title: '",B2836,"',
                description: '",C2836,"',
                category: '",D2836,"',
                timestamp: '",E2836,"',
                thumbnail: '",F2836,"',
                link: '",G2836,"'
            },")</f>
        <v>{
                id: 'video2835',
                title: 'EP 125  Begusarai  Indian Hindi TV Show  And Tv',
                description: 'EP 125 - Begusarai - Indian Hindi TV Show - And Tv',
                category: '',
                timestamp: '',
                thumbnail: 'https://i.ytimg.com/vi/QhFzALV7bpc/hqdefault.jpg',
                link: 'https://www.youtube.com/watch?v=QhFzALV7bpc&amp;list=FLCLc1M43JZS9sR0HmFPrplw&amp;index=1799'
            },</v>
      </c>
    </row>
    <row r="2837" spans="1:9" x14ac:dyDescent="0.3">
      <c r="A2837" s="1">
        <v>2836</v>
      </c>
      <c r="B2837" t="s">
        <v>10110</v>
      </c>
      <c r="C2837" t="s">
        <v>1597</v>
      </c>
      <c r="F2837" t="s">
        <v>806</v>
      </c>
      <c r="G2837" t="s">
        <v>8839</v>
      </c>
      <c r="I2837" t="str">
        <f>_xlfn.CONCAT("{
                id: 'video",A2837,"',
                title: '",B2837,"',
                description: '",C2837,"',
                category: '",D2837,"',
                timestamp: '",E2837,"',
                thumbnail: '",F2837,"',
                link: '",G2837,"'
            },")</f>
        <v>{
                id: 'video2836',
                title: 'Hoshiyar Sahi Waqt Sahi Kadam  Ep10  Dowry        Full Episode  AND TV',
                description: 'Hoshiyar Sahi Waqt Sahi Kadam | Ep.10 | Dowry के लिए घरेलू हिंसा का अपराध | Full Episode | AND TV',
                category: '',
                timestamp: '',
                thumbnail: 'https://i.ytimg.com/vi/mgYHxNbfaGA/hqdefault.jpg',
                link: 'https://www.youtube.com/watch?v=mgYHxNbfaGA&amp;list=FLCLc1M43JZS9sR0HmFPrplw&amp;index=1800'
            },</v>
      </c>
    </row>
    <row r="2838" spans="1:9" x14ac:dyDescent="0.3">
      <c r="A2838" s="1">
        <v>2837</v>
      </c>
      <c r="B2838" t="s">
        <v>11800</v>
      </c>
      <c r="C2838" t="s">
        <v>6727</v>
      </c>
      <c r="F2838" t="s">
        <v>4987</v>
      </c>
      <c r="G2838" t="s">
        <v>8840</v>
      </c>
      <c r="I2838" t="str">
        <f>_xlfn.CONCAT("{
                id: 'video",A2838,"',
                title: '",B2838,"',
                description: '",C2838,"',
                category: '",D2838,"',
                timestamp: '",E2838,"',
                thumbnail: '",F2838,"',
                link: '",G2838,"'
            },")</f>
        <v>{
                id: 'video2837',
                title: 'India Alert  New Episode 272  Nukkad Ka Romeo        Dangal TV Channel',
                description: 'India Alert | New Episode 272 | Nukkad Ka Romeo | ( नुक्कड़ का रोमियो ) | Dangal TV Channel',
                category: '',
                timestamp: '',
                thumbnail: 'https://i.ytimg.com/vi/7bI_ytdqs_Y/hqdefault.jpg',
                link: 'https://www.youtube.com/watch?v=7bI_ytdqs_Y&amp;list=FLCLc1M43JZS9sR0HmFPrplw&amp;index=1801'
            },</v>
      </c>
    </row>
    <row r="2839" spans="1:9" x14ac:dyDescent="0.3">
      <c r="A2839" s="1">
        <v>2838</v>
      </c>
      <c r="B2839" t="s">
        <v>11801</v>
      </c>
      <c r="C2839" t="s">
        <v>6728</v>
      </c>
      <c r="F2839" t="s">
        <v>4988</v>
      </c>
      <c r="G2839" t="s">
        <v>8841</v>
      </c>
      <c r="I2839" t="str">
        <f>_xlfn.CONCAT("{
                id: 'video",A2839,"',
                title: '",B2839,"',
                description: '",C2839,"',
                category: '",D2839,"',
                timestamp: '",E2839,"',
                thumbnail: '",F2839,"',
                link: '",G2839,"'
            },")</f>
        <v>{
                id: 'video2838',
                title: 'Nayaki  Full Episode  6th Sep 19  Udaya TV Serial  Kannada Serial',
                description: 'Nayaki - Full Episode | 6th Sep 19 | Udaya TV Serial | Kannada Serial',
                category: '',
                timestamp: '',
                thumbnail: 'https://i.ytimg.com/vi/oeIST7GyYNA/hqdefault.jpg',
                link: 'https://www.youtube.com/watch?v=oeIST7GyYNA&amp;list=FLCLc1M43JZS9sR0HmFPrplw&amp;index=1804'
            },</v>
      </c>
    </row>
    <row r="2840" spans="1:9" x14ac:dyDescent="0.3">
      <c r="A2840" s="1">
        <v>2839</v>
      </c>
      <c r="B2840" t="s">
        <v>9973</v>
      </c>
      <c r="C2840" t="s">
        <v>1461</v>
      </c>
      <c r="F2840" t="s">
        <v>669</v>
      </c>
      <c r="G2840" t="s">
        <v>8842</v>
      </c>
      <c r="I2840" t="str">
        <f>_xlfn.CONCAT("{
                id: 'video",A2840,"',
                title: '",B2840,"',
                description: '",C2840,"',
                category: '",D2840,"',
                timestamp: '",E2840,"',
                thumbnail: '",F2840,"',
                link: '",G2840,"'
            },")</f>
        <v>{
                id: 'video2839',
                title: 'Nayaki  Full Episode  7th Sep 19  Udaya TV Serial  Kannada Serial',
                description: 'Nayaki - Full Episode | 7th Sep 19 | Udaya TV Serial | Kannada Serial',
                category: '',
                timestamp: '',
                thumbnail: 'https://i.ytimg.com/vi/BjvkaJcELt0/hqdefault.jpg',
                link: 'https://www.youtube.com/watch?v=BjvkaJcELt0&amp;list=FLCLc1M43JZS9sR0HmFPrplw&amp;index=1805'
            },</v>
      </c>
    </row>
    <row r="2841" spans="1:9" x14ac:dyDescent="0.3">
      <c r="A2841" s="1">
        <v>2840</v>
      </c>
      <c r="B2841" t="s">
        <v>11802</v>
      </c>
      <c r="C2841" t="s">
        <v>6729</v>
      </c>
      <c r="F2841" t="s">
        <v>4989</v>
      </c>
      <c r="G2841" t="s">
        <v>8843</v>
      </c>
      <c r="I2841" t="str">
        <f>_xlfn.CONCAT("{
                id: 'video",A2841,"',
                title: '",B2841,"',
                description: '",C2841,"',
                category: '",D2841,"',
                timestamp: '",E2841,"',
                thumbnail: '",F2841,"',
                link: '",G2841,"'
            },")</f>
        <v>{
                id: 'video2840',
                title: 'Bhagyadevatha I Episode 48  Part 1 I Mazhavil Manorama',
                description: 'Bhagyadevatha I Episode 48 - Part 1 I Mazhavil Manorama',
                category: '',
                timestamp: '',
                thumbnail: 'https://i.ytimg.com/vi/8oT1pM-E9Po/hqdefault.jpg',
                link: 'https://www.youtube.com/watch?v=8oT1pM-E9Po&amp;list=FLCLc1M43JZS9sR0HmFPrplw&amp;index=1807'
            },</v>
      </c>
    </row>
    <row r="2842" spans="1:9" x14ac:dyDescent="0.3">
      <c r="A2842" s="1">
        <v>2841</v>
      </c>
      <c r="B2842" t="s">
        <v>11803</v>
      </c>
      <c r="C2842" t="s">
        <v>6730</v>
      </c>
      <c r="F2842" t="s">
        <v>4990</v>
      </c>
      <c r="G2842" t="s">
        <v>8844</v>
      </c>
      <c r="I2842" t="str">
        <f>_xlfn.CONCAT("{
                id: 'video",A2842,"',
                title: '",B2842,"',
                description: '",C2842,"',
                category: '",D2842,"',
                timestamp: '",E2842,"',
                thumbnail: '",F2842,"',
                link: '",G2842,"'
            },")</f>
        <v>{
                id: 'video2841',
                title: 'Aamar Durga  Indian Bangla TV Serial  Webisode  141  Sanghamitra Talukdar  Zee Bangla',
                description: 'Aamar Durga - Indian Bangla TV Serial - Webisode - 141 - Sanghamitra Talukdar - Zee Bangla',
                category: '',
                timestamp: '',
                thumbnail: 'https://i.ytimg.com/vi/dQTlIncoVCM/hqdefault.jpg',
                link: 'https://www.youtube.com/watch?v=dQTlIncoVCM&amp;list=FLCLc1M43JZS9sR0HmFPrplw&amp;index=1808'
            },</v>
      </c>
    </row>
    <row r="2843" spans="1:9" x14ac:dyDescent="0.3">
      <c r="A2843" s="1">
        <v>2842</v>
      </c>
      <c r="B2843" t="s">
        <v>11804</v>
      </c>
      <c r="C2843" t="s">
        <v>6731</v>
      </c>
      <c r="F2843" t="s">
        <v>4991</v>
      </c>
      <c r="G2843" t="s">
        <v>8845</v>
      </c>
      <c r="I2843" t="str">
        <f>_xlfn.CONCAT("{
                id: 'video",A2843,"',
                title: '",B2843,"',
                description: '",C2843,"',
                category: '",D2843,"',
                timestamp: '",E2843,"',
                thumbnail: '",F2843,"',
                link: '",G2843,"'
            },")</f>
        <v>{
                id: 'video2842',
                title: 'Crime Alert II The Promo II Episode 156 Bahan Bani Sautan',
                description: 'Crime Alert II The Promo II Episode 156 "Bahan Bani Sautan"',
                category: '',
                timestamp: '',
                thumbnail: 'https://i.ytimg.com/vi/h1q8NofRpn4/hqdefault.jpg',
                link: 'https://www.youtube.com/watch?v=h1q8NofRpn4&amp;list=FLCLc1M43JZS9sR0HmFPrplw&amp;index=1810'
            },</v>
      </c>
    </row>
    <row r="2844" spans="1:9" x14ac:dyDescent="0.3">
      <c r="A2844" s="1">
        <v>2843</v>
      </c>
      <c r="B2844" t="s">
        <v>11805</v>
      </c>
      <c r="C2844" t="s">
        <v>6732</v>
      </c>
      <c r="F2844" t="s">
        <v>4992</v>
      </c>
      <c r="G2844" t="s">
        <v>8846</v>
      </c>
      <c r="I2844" t="str">
        <f>_xlfn.CONCAT("{
                id: 'video",A2844,"',
                title: '",B2844,"',
                description: '",C2844,"',
                category: '",D2844,"',
                timestamp: '",E2844,"',
                thumbnail: '",F2844,"',
                link: '",G2844,"'
            },")</f>
        <v>{
                id: 'video2843',
                title: 'New Girl ft Divya Bhomiya  A Girls Dilemma  The Short Cuts  International Womens Day Film',
                description: 'New Girl ft. Divya Bhomiya | A Girls Dilemma | The Short Cuts | International Women’s Day Film',
                category: '',
                timestamp: '',
                thumbnail: 'https://i.ytimg.com/vi/tAQTV-XKstg/hqdefault.jpg',
                link: 'https://www.youtube.com/watch?v=tAQTV-XKstg&amp;list=FLCLc1M43JZS9sR0HmFPrplw&amp;index=1811'
            },</v>
      </c>
    </row>
    <row r="2845" spans="1:9" x14ac:dyDescent="0.3">
      <c r="A2845" s="1">
        <v>2844</v>
      </c>
      <c r="B2845" t="s">
        <v>6733</v>
      </c>
      <c r="C2845" t="s">
        <v>6733</v>
      </c>
      <c r="F2845" t="s">
        <v>4993</v>
      </c>
      <c r="G2845" t="s">
        <v>8847</v>
      </c>
      <c r="I2845" t="str">
        <f>_xlfn.CONCAT("{
                id: 'video",A2845,"',
                title: '",B2845,"',
                description: '",C2845,"',
                category: '",D2845,"',
                timestamp: '",E2845,"',
                thumbnail: '",F2845,"',
                link: '",G2845,"'
            },")</f>
        <v>{
                id: 'video2844',
                title: 'Carthy bound',
                description: 'Carthy bound',
                category: '',
                timestamp: '',
                thumbnail: 'https://i.ytimg.com/vi/2Fh8fJRG9eY/hqdefault.jpg',
                link: 'https://www.youtube.com/watch?v=2Fh8fJRG9eY&amp;list=FLCLc1M43JZS9sR0HmFPrplw&amp;index=1812'
            },</v>
      </c>
    </row>
    <row r="2846" spans="1:9" x14ac:dyDescent="0.3">
      <c r="A2846" s="1">
        <v>2845</v>
      </c>
      <c r="B2846" t="s">
        <v>11806</v>
      </c>
      <c r="C2846" t="s">
        <v>6734</v>
      </c>
      <c r="F2846" t="s">
        <v>4994</v>
      </c>
      <c r="G2846" t="s">
        <v>8848</v>
      </c>
      <c r="I2846" t="str">
        <f>_xlfn.CONCAT("{
                id: 'video",A2846,"',
                title: '",B2846,"',
                description: '",C2846,"',
                category: '",D2846,"',
                timestamp: '",E2846,"',
                thumbnail: '",F2846,"',
                link: '",G2846,"'
            },")</f>
        <v>{
                id: 'video2845',
                title: 'Miranda  Episode 04',
                description: 'Miranda - Episode 04',
                category: '',
                timestamp: '',
                thumbnail: 'https://i.ytimg.com/vi/KPknePmDAp8/hqdefault.jpg',
                link: 'https://www.youtube.com/watch?v=KPknePmDAp8&amp;list=FLCLc1M43JZS9sR0HmFPrplw&amp;index=1813'
            },</v>
      </c>
    </row>
    <row r="2847" spans="1:9" x14ac:dyDescent="0.3">
      <c r="A2847" s="1">
        <v>2846</v>
      </c>
      <c r="B2847" t="s">
        <v>11807</v>
      </c>
      <c r="C2847" t="s">
        <v>6735</v>
      </c>
      <c r="F2847" t="s">
        <v>4995</v>
      </c>
      <c r="G2847" t="s">
        <v>8849</v>
      </c>
      <c r="I2847" t="str">
        <f>_xlfn.CONCAT("{
                id: 'video",A2847,"',
                title: '",B2847,"',
                description: '",C2847,"',
                category: '",D2847,"',
                timestamp: '",E2847,"',
                thumbnail: '",F2847,"',
                link: '",G2847,"'
            },")</f>
        <v>{
                id: 'video2846',
                title: 'Waaris  Episode 192  Indian Thriller Social Dramatic Hindi Tv Serial  Farnaz Shetty  And Tv',
                description: 'Waaris - Episode 192 - Indian Thriller Social Dramatic Hindi Tv Serial - Farnaz Shetty - And Tv',
                category: '',
                timestamp: '',
                thumbnail: 'https://i.ytimg.com/vi/vonmDh352GU/hqdefault.jpg',
                link: 'https://www.youtube.com/watch?v=vonmDh352GU&amp;list=FLCLc1M43JZS9sR0HmFPrplw&amp;index=1814'
            },</v>
      </c>
    </row>
    <row r="2848" spans="1:9" x14ac:dyDescent="0.3">
      <c r="A2848" s="1">
        <v>2847</v>
      </c>
      <c r="B2848" t="s">
        <v>11808</v>
      </c>
      <c r="C2848" t="s">
        <v>6736</v>
      </c>
      <c r="F2848" t="s">
        <v>4996</v>
      </c>
      <c r="G2848" t="s">
        <v>8850</v>
      </c>
      <c r="I2848" t="str">
        <f>_xlfn.CONCAT("{
                id: 'video",A2848,"',
                title: '",B2848,"',
                description: '",C2848,"',
                category: '",D2848,"',
                timestamp: '",E2848,"',
                thumbnail: '",F2848,"',
                link: '",G2848,"'
            },")</f>
        <v>{
                id: 'video2847',
                title: 'Waaris  Episode 330  Indian Thriller Social Dramatic Hindi Tv Serial  Farnaz Shetty  And Tv',
                description: 'Waaris - Episode 330 - Indian Thriller Social Dramatic Hindi Tv Serial - Farnaz Shetty - And Tv',
                category: '',
                timestamp: '',
                thumbnail: 'https://i.ytimg.com/vi/svGjkZ0eBtY/hqdefault.jpg',
                link: 'https://www.youtube.com/watch?v=svGjkZ0eBtY&amp;list=FLCLc1M43JZS9sR0HmFPrplw&amp;index=1816'
            },</v>
      </c>
    </row>
    <row r="2849" spans="1:9" x14ac:dyDescent="0.3">
      <c r="A2849" s="1">
        <v>2848</v>
      </c>
      <c r="B2849" t="s">
        <v>11809</v>
      </c>
      <c r="C2849" t="s">
        <v>6737</v>
      </c>
      <c r="F2849" t="s">
        <v>4997</v>
      </c>
      <c r="G2849" t="s">
        <v>8851</v>
      </c>
      <c r="I2849" t="str">
        <f>_xlfn.CONCAT("{
                id: 'video",A2849,"',
                title: '",B2849,"',
                description: '",C2849,"',
                category: '",D2849,"',
                timestamp: '",E2849,"',
                thumbnail: '",F2849,"',
                link: '",G2849,"'
            },")</f>
        <v>{
                id: 'video2848',
                title: 'India Alert Bangla  New Episode 147  Aatma Ki Gawahi  India Alert Enterr10 Bangla',
                description: 'India Alert Bangla || New Episode 147 || Aatma Ki Gawahi || India Alert Enterr10 Bangla',
                category: '',
                timestamp: '',
                thumbnail: 'https://i.ytimg.com/vi/en2zIeLB6f4/hqdefault.jpg',
                link: 'https://www.youtube.com/watch?v=en2zIeLB6f4&amp;list=FLCLc1M43JZS9sR0HmFPrplw&amp;index=1817'
            },</v>
      </c>
    </row>
    <row r="2850" spans="1:9" x14ac:dyDescent="0.3">
      <c r="A2850" s="1">
        <v>2849</v>
      </c>
      <c r="B2850" t="s">
        <v>11810</v>
      </c>
      <c r="C2850" t="s">
        <v>6738</v>
      </c>
      <c r="F2850" t="s">
        <v>4998</v>
      </c>
      <c r="G2850" t="s">
        <v>8852</v>
      </c>
      <c r="I2850" t="str">
        <f>_xlfn.CONCAT("{
                id: 'video",A2850,"',
                title: '",B2850,"',
                description: '",C2850,"',
                category: '",D2850,"',
                timestamp: '",E2850,"',
                thumbnail: '",F2850,"',
                link: '",G2850,"'
            },")</f>
        <v>{
                id: 'video2849',
                title: 'LAST 3 MINUTES  Short film',
                description: 'LAST 3 MINUTES / Short film',
                category: '',
                timestamp: '',
                thumbnail: 'https://i.ytimg.com/vi/Pt7DmAGpXrU/hqdefault.jpg',
                link: 'https://www.youtube.com/watch?v=Pt7DmAGpXrU&amp;list=FLCLc1M43JZS9sR0HmFPrplw&amp;index=1820'
            },</v>
      </c>
    </row>
    <row r="2851" spans="1:9" x14ac:dyDescent="0.3">
      <c r="A2851" s="1">
        <v>2850</v>
      </c>
      <c r="B2851" t="s">
        <v>10107</v>
      </c>
      <c r="C2851" t="s">
        <v>1594</v>
      </c>
      <c r="F2851" t="s">
        <v>803</v>
      </c>
      <c r="G2851" t="s">
        <v>8853</v>
      </c>
      <c r="I2851" t="str">
        <f>_xlfn.CONCAT("{
                id: 'video",A2851,"',
                title: '",B2851,"',
                description: '",C2851,"',
                category: '",D2851,"',
                timestamp: '",E2851,"',
                thumbnail: '",F2851,"',
                link: '",G2851,"'
            },")</f>
        <v>{
                id: 'video2850',
                title: '          24 Nov 17  Agnifera  Full Episode 180 andtvchannel',
                description: 'रागिनी क्यों अनुराग का घर छोड़ कर आ गयी | 24 Nov 17 | Agnifera | Full Episode 180 @andtvchannel',
                category: '',
                timestamp: '',
                thumbnail: 'https://i.ytimg.com/vi/ubUcqVD3Ijc/hqdefault.jpg',
                link: 'https://www.youtube.com/watch?v=ubUcqVD3Ijc&amp;list=FLCLc1M43JZS9sR0HmFPrplw&amp;index=1821'
            },</v>
      </c>
    </row>
    <row r="2852" spans="1:9" x14ac:dyDescent="0.3">
      <c r="A2852" s="1">
        <v>2851</v>
      </c>
      <c r="B2852" t="s">
        <v>11811</v>
      </c>
      <c r="C2852" t="s">
        <v>6739</v>
      </c>
      <c r="F2852" t="s">
        <v>4999</v>
      </c>
      <c r="G2852" t="s">
        <v>8854</v>
      </c>
      <c r="I2852" t="str">
        <f>_xlfn.CONCAT("{
                id: 'video",A2852,"',
                title: '",B2852,"',
                description: '",C2852,"',
                category: '",D2852,"',
                timestamp: '",E2852,"',
                thumbnail: '",F2852,"',
                link: '",G2852,"'
            },")</f>
        <v>{
                id: 'video2851',
                title: 'Ytok  La Trama  ehuupv  Cortometraje comunicacion ',
                description: 'Ytok - La Trama 😈 ehu/upv | Cortometraje comunicacion 🔴',
                category: '',
                timestamp: '',
                thumbnail: 'https://i.ytimg.com/vi/NL0SBDrt8FA/hqdefault.jpg',
                link: 'https://www.youtube.com/watch?v=NL0SBDrt8FA&amp;list=FLCLc1M43JZS9sR0HmFPrplw&amp;index=1822'
            },</v>
      </c>
    </row>
    <row r="2853" spans="1:9" x14ac:dyDescent="0.3">
      <c r="A2853" s="1">
        <v>2852</v>
      </c>
      <c r="B2853" t="s">
        <v>6740</v>
      </c>
      <c r="C2853" t="s">
        <v>6740</v>
      </c>
      <c r="F2853" t="s">
        <v>5000</v>
      </c>
      <c r="G2853" t="s">
        <v>8855</v>
      </c>
      <c r="I2853" t="str">
        <f>_xlfn.CONCAT("{
                id: 'video",A2853,"',
                title: '",B2853,"',
                description: '",C2853,"',
                category: '",D2853,"',
                timestamp: '",E2853,"',
                thumbnail: '",F2853,"',
                link: '",G2853,"'
            },")</f>
        <v>{
                id: 'video2852',
                title: 'Demencia Cortometraje FEDA',
                description: 'Demencia Cortometraje FEDA',
                category: '',
                timestamp: '',
                thumbnail: 'https://i.ytimg.com/vi/_5g2Y_k6Yr8/hqdefault.jpg',
                link: 'https://www.youtube.com/watch?v=_5g2Y_k6Yr8&amp;list=FLCLc1M43JZS9sR0HmFPrplw&amp;index=1823'
            },</v>
      </c>
    </row>
    <row r="2854" spans="1:9" x14ac:dyDescent="0.3">
      <c r="A2854" s="1">
        <v>2853</v>
      </c>
      <c r="B2854" t="s">
        <v>11812</v>
      </c>
      <c r="C2854" t="s">
        <v>6741</v>
      </c>
      <c r="F2854" t="s">
        <v>5001</v>
      </c>
      <c r="G2854" t="s">
        <v>8856</v>
      </c>
      <c r="I2854" t="str">
        <f>_xlfn.CONCAT("{
                id: 'video",A2854,"',
                title: '",B2854,"',
                description: '",C2854,"',
                category: '",D2854,"',
                timestamp: '",E2854,"',
                thumbnail: '",F2854,"',
                link: '",G2854,"'
            },")</f>
        <v>{
                id: 'video2853',
                title: 'pay back episide 1 watch share and subscribe to this channel its free',
                description: 'pay back episide 1. watch, share and subscribe to this channel it;s free',
                category: '',
                timestamp: '',
                thumbnail: 'https://i.ytimg.com/vi/3sn0igPxpOw/hqdefault.jpg',
                link: 'https://www.youtube.com/watch?v=3sn0igPxpOw&amp;list=FLCLc1M43JZS9sR0HmFPrplw&amp;index=1824'
            },</v>
      </c>
    </row>
    <row r="2855" spans="1:9" x14ac:dyDescent="0.3">
      <c r="A2855" s="1">
        <v>2854</v>
      </c>
      <c r="B2855" t="s">
        <v>11813</v>
      </c>
      <c r="C2855" t="s">
        <v>6742</v>
      </c>
      <c r="F2855" t="s">
        <v>5002</v>
      </c>
      <c r="G2855" t="s">
        <v>8857</v>
      </c>
      <c r="I2855" t="str">
        <f>_xlfn.CONCAT("{
                id: 'video",A2855,"',
                title: '",B2855,"',
                description: '",C2855,"',
                category: '",D2855,"',
                timestamp: '",E2855,"',
                thumbnail: '",F2855,"',
                link: '",G2855,"'
            },")</f>
        <v>{
                id: 'video2854',
                title: 'Hoshiyar Sahi Waqt Sahi Kadam  Ep41         Full Episode  AND TV',
                description: 'Hoshiyar Sahi Waqt Sahi Kadam | Ep.41 | सौतेली बेटी की हत्या का अपराध | Full Episode | AND TV',
                category: '',
                timestamp: '',
                thumbnail: 'https://i.ytimg.com/vi/LrpzW8VCSqA/hqdefault.jpg',
                link: 'https://www.youtube.com/watch?v=LrpzW8VCSqA&amp;list=FLCLc1M43JZS9sR0HmFPrplw&amp;index=1827'
            },</v>
      </c>
    </row>
    <row r="2856" spans="1:9" x14ac:dyDescent="0.3">
      <c r="A2856" s="1">
        <v>2855</v>
      </c>
      <c r="B2856" t="s">
        <v>10126</v>
      </c>
      <c r="C2856" t="s">
        <v>1613</v>
      </c>
      <c r="F2856" t="s">
        <v>822</v>
      </c>
      <c r="G2856" t="s">
        <v>8858</v>
      </c>
      <c r="I2856" t="str">
        <f>_xlfn.CONCAT("{
                id: 'video",A2856,"',
                title: '",B2856,"',
                description: '",C2856,"',
                category: '",D2856,"',
                timestamp: '",E2856,"',
                thumbnail: '",F2856,"',
                link: '",G2856,"'
            },")</f>
        <v>{
                id: 'video2855',
                title: 'Ondho Bihongo     Shajal Noor  Nadia Nodi  Eid Natok 2018  Channel F3',
                description: 'Ondho Bihongo - অন্ধ বিহঙ্গ | Shajal Noor | Nadia Nodi | Eid Natok 2018 | Channel F3',
                category: '',
                timestamp: '',
                thumbnail: 'https://i.ytimg.com/vi/GbxFook_Z_A/hqdefault.jpg',
                link: 'https://www.youtube.com/watch?v=GbxFook_Z_A&amp;list=FLCLc1M43JZS9sR0HmFPrplw&amp;index=1828'
            },</v>
      </c>
    </row>
    <row r="2857" spans="1:9" x14ac:dyDescent="0.3">
      <c r="A2857" s="1">
        <v>2856</v>
      </c>
      <c r="B2857" t="s">
        <v>9902</v>
      </c>
      <c r="C2857" t="s">
        <v>1390</v>
      </c>
      <c r="F2857" t="s">
        <v>598</v>
      </c>
      <c r="G2857" t="s">
        <v>8859</v>
      </c>
      <c r="I2857" t="str">
        <f>_xlfn.CONCAT("{
                id: 'video",A2857,"',
                title: '",B2857,"',
                description: '",C2857,"',
                category: '",D2857,"',
                timestamp: '",E2857,"',
                thumbnail: '",F2857,"',
                link: '",G2857,"'
            },")</f>
        <v>{
                id: 'video2856',
                title: 'Savitri  Full Ep 352  26th Aug 2019  Odia Serial  TarangTv',
                description: 'Savitri | Full Ep 352 | 26th Aug 2019 | Odia Serial – TarangTv',
                category: '',
                timestamp: '',
                thumbnail: 'https://i.ytimg.com/vi/VpL39FecI2g/hqdefault.jpg',
                link: 'https://www.youtube.com/watch?v=VpL39FecI2g&amp;list=FLCLc1M43JZS9sR0HmFPrplw&amp;index=1829'
            },</v>
      </c>
    </row>
    <row r="2858" spans="1:9" x14ac:dyDescent="0.3">
      <c r="A2858" s="1">
        <v>2857</v>
      </c>
      <c r="B2858" t="s">
        <v>10108</v>
      </c>
      <c r="C2858" t="s">
        <v>1595</v>
      </c>
      <c r="F2858" t="s">
        <v>804</v>
      </c>
      <c r="G2858" t="s">
        <v>8860</v>
      </c>
      <c r="I2858" t="str">
        <f>_xlfn.CONCAT("{
                id: 'video",A2858,"',
                title: '",B2858,"',
                description: '",C2858,"',
                category: '",D2858,"',
                timestamp: '",E2858,"',
                thumbnail: '",F2858,"',
                link: '",G2858,"'
            },")</f>
        <v>{
                id: 'video2857',
                title: 'Hoshiyar Sahi Waqt Sahi Kadam  Ep33        Full Episode  AND TV',
                description: 'Hoshiyar Sahi Waqt Sahi Kadam | Ep.33 | एक जुनूनी प्रेमी का अपराध! | Full Episode | AND TV',
                category: '',
                timestamp: '',
                thumbnail: 'https://i.ytimg.com/vi/QSX1aHLFfi8/hqdefault.jpg',
                link: 'https://www.youtube.com/watch?v=QSX1aHLFfi8&amp;list=FLCLc1M43JZS9sR0HmFPrplw&amp;index=1830'
            },</v>
      </c>
    </row>
    <row r="2859" spans="1:9" x14ac:dyDescent="0.3">
      <c r="A2859" s="1">
        <v>2858</v>
      </c>
      <c r="B2859" t="s">
        <v>11814</v>
      </c>
      <c r="C2859" t="s">
        <v>6743</v>
      </c>
      <c r="F2859" t="s">
        <v>5003</v>
      </c>
      <c r="G2859" t="s">
        <v>8861</v>
      </c>
      <c r="I2859" t="str">
        <f>_xlfn.CONCAT("{
                id: 'video",A2859,"',
                title: '",B2859,"',
                description: '",C2859,"',
                category: '",D2859,"',
                timestamp: '",E2859,"',
                thumbnail: '",F2859,"',
                link: '",G2859,"'
            },")</f>
        <v>{
                id: 'video2858',
                title: 'Chinna Kodalu     Telugu Serial  Full Episode  629  Roopa Shravan  Zee Telugu',
                description: 'Chinna Kodalu - చిన్న కోడలు - Telugu Serial - Full Episode - 629 - Roopa Shravan - Zee Telugu',
                category: '',
                timestamp: '',
                thumbnail: 'https://i.ytimg.com/vi/wXSvvMwP4G0/hqdefault.jpg',
                link: 'https://www.youtube.com/watch?v=wXSvvMwP4G0&amp;list=FLCLc1M43JZS9sR0HmFPrplw&amp;index=1832'
            },</v>
      </c>
    </row>
    <row r="2860" spans="1:9" x14ac:dyDescent="0.3">
      <c r="A2860" s="1">
        <v>2859</v>
      </c>
      <c r="B2860" t="s">
        <v>6744</v>
      </c>
      <c r="C2860" t="s">
        <v>6744</v>
      </c>
      <c r="F2860" t="s">
        <v>5004</v>
      </c>
      <c r="G2860" t="s">
        <v>8862</v>
      </c>
      <c r="I2860" t="str">
        <f>_xlfn.CONCAT("{
                id: 'video",A2860,"',
                title: '",B2860,"',
                description: '",C2860,"',
                category: '",D2860,"',
                timestamp: '",E2860,"',
                thumbnail: '",F2860,"',
                link: '",G2860,"'
            },")</f>
        <v>{
                id: 'video2859',
                title: 'Beauty gagged part1',
                description: 'Beauty gagged part1',
                category: '',
                timestamp: '',
                thumbnail: 'https://i.ytimg.com/vi/q-dQgRiu-nk/hqdefault.jpg',
                link: 'https://www.youtube.com/watch?v=q-dQgRiu-nk&amp;list=FLCLc1M43JZS9sR0HmFPrplw&amp;index=1833'
            },</v>
      </c>
    </row>
    <row r="2861" spans="1:9" x14ac:dyDescent="0.3">
      <c r="A2861" s="1">
        <v>2860</v>
      </c>
      <c r="B2861" t="s">
        <v>6745</v>
      </c>
      <c r="C2861" t="s">
        <v>6745</v>
      </c>
      <c r="F2861" t="s">
        <v>5005</v>
      </c>
      <c r="G2861" t="s">
        <v>8863</v>
      </c>
      <c r="I2861" t="str">
        <f>_xlfn.CONCAT("{
                id: 'video",A2861,"',
                title: '",B2861,"',
                description: '",C2861,"',
                category: '",D2861,"',
                timestamp: '",E2861,"',
                thumbnail: '",F2861,"',
                link: '",G2861,"'
            },")</f>
        <v>{
                id: 'video2860',
                title: 'Beauty gagged part 2',
                description: 'Beauty gagged part 2',
                category: '',
                timestamp: '',
                thumbnail: 'https://i.ytimg.com/vi/05yD2E0_u5o/hqdefault.jpg',
                link: 'https://www.youtube.com/watch?v=05yD2E0_u5o&amp;list=FLCLc1M43JZS9sR0HmFPrplw&amp;index=1835'
            },</v>
      </c>
    </row>
    <row r="2862" spans="1:9" x14ac:dyDescent="0.3">
      <c r="A2862" s="1">
        <v>2861</v>
      </c>
      <c r="B2862" t="s">
        <v>11815</v>
      </c>
      <c r="C2862" t="s">
        <v>6746</v>
      </c>
      <c r="F2862" t="s">
        <v>5006</v>
      </c>
      <c r="G2862" t="s">
        <v>8864</v>
      </c>
      <c r="I2862" t="str">
        <f>_xlfn.CONCAT("{
                id: 'video",A2862,"',
                title: '",B2862,"',
                description: '",C2862,"',
                category: '",D2862,"',
                timestamp: '",E2862,"',
                thumbnail: '",F2862,"',
                link: '",G2862,"'
            },")</f>
        <v>{
                id: 'video2861',
                title: 'Gagged video Scarf duppatta gagged Gagged talk video',
                description: '#Gagged video #Scarf duppatta gagged #Gagged talk video',
                category: '',
                timestamp: '',
                thumbnail: 'https://i.ytimg.com/vi/aSJ7xWWMJaU/hqdefault.jpg',
                link: 'https://www.youtube.com/watch?v=aSJ7xWWMJaU&amp;list=FLCLc1M43JZS9sR0HmFPrplw&amp;index=1836'
            },</v>
      </c>
    </row>
    <row r="2863" spans="1:9" x14ac:dyDescent="0.3">
      <c r="A2863" s="1">
        <v>2862</v>
      </c>
      <c r="B2863" t="s">
        <v>10109</v>
      </c>
      <c r="C2863" t="s">
        <v>1596</v>
      </c>
      <c r="F2863" t="s">
        <v>805</v>
      </c>
      <c r="G2863" t="s">
        <v>8865</v>
      </c>
      <c r="I2863" t="str">
        <f>_xlfn.CONCAT("{
                id: 'video",A2863,"',
                title: '",B2863,"',
                description: '",C2863,"',
                category: '",D2863,"',
                timestamp: '",E2863,"',
                thumbnail: '",F2863,"',
                link: '",G2863,"'
            },")</f>
        <v>{
                id: 'video2862',
                title: 'Hoshiyar Sahi Waqt Sahi Kadam  Ep16         Full Episode  AND TV',
                description: 'Hoshiyar Sahi Waqt Sahi Kadam | Ep.16 | औरतों के खिलाफ अपराध में वृद्धि! | Full Episode | AND TV',
                category: '',
                timestamp: '',
                thumbnail: 'https://i.ytimg.com/vi/0ESUR1nbSHQ/hqdefault.jpg',
                link: 'https://www.youtube.com/watch?v=0ESUR1nbSHQ&amp;list=FLCLc1M43JZS9sR0HmFPrplw&amp;index=1838'
            },</v>
      </c>
    </row>
    <row r="2864" spans="1:9" x14ac:dyDescent="0.3">
      <c r="A2864" s="1">
        <v>2863</v>
      </c>
      <c r="B2864" t="s">
        <v>11816</v>
      </c>
      <c r="C2864" t="s">
        <v>6747</v>
      </c>
      <c r="F2864" t="s">
        <v>5007</v>
      </c>
      <c r="G2864" t="s">
        <v>8866</v>
      </c>
      <c r="I2864" t="str">
        <f>_xlfn.CONCAT("{
                id: 'video",A2864,"',
                title: '",B2864,"',
                description: '",C2864,"',
                category: '",D2864,"',
                timestamp: '",E2864,"',
                thumbnail: '",F2864,"',
                link: '",G2864,"'
            },")</f>
        <v>{
                id: 'video2863',
                title: 'Hoshiyar Sahi Waqt Sahi Kadam  Ep32  Harsh  Kidnapper Gang     Full Episode  ANDTV',
                description: 'Hoshiyar Sahi Waqt Sahi Kadam | Ep.32 | Harsh को Kidnapper Gang से बचाया गया | Full Episode | ANDTV',
                category: '',
                timestamp: '',
                thumbnail: 'https://i.ytimg.com/vi/vDvxDqG4Osk/hqdefault.jpg',
                link: 'https://www.youtube.com/watch?v=vDvxDqG4Osk&amp;list=FLCLc1M43JZS9sR0HmFPrplw&amp;index=1840'
            },</v>
      </c>
    </row>
    <row r="2865" spans="1:9" x14ac:dyDescent="0.3">
      <c r="A2865" s="1">
        <v>2864</v>
      </c>
      <c r="B2865" t="s">
        <v>10281</v>
      </c>
      <c r="C2865" t="s">
        <v>1768</v>
      </c>
      <c r="F2865" t="s">
        <v>979</v>
      </c>
      <c r="G2865" t="s">
        <v>8867</v>
      </c>
      <c r="I2865" t="str">
        <f>_xlfn.CONCAT("{
                id: 'video",A2865,"',
                title: '",B2865,"',
                description: '",C2865,"',
                category: '",D2865,"',
                timestamp: '",E2865,"',
                thumbnail: '",F2865,"',
                link: '",G2865,"'
            },")</f>
        <v>{
                id: 'video2864',
                title: 'Waaris  Episode 179  Indian Thriller Social Dramatic Hindi Tv Serial  Farnaz Shetty  And Tv',
                description: 'Waaris - Episode 179 - Indian Thriller Social Dramatic Hindi Tv Serial - Farnaz Shetty - And Tv',
                category: '',
                timestamp: '',
                thumbnail: 'https://i.ytimg.com/vi/fGPnZ4kFC2U/hqdefault.jpg',
                link: 'https://www.youtube.com/watch?v=fGPnZ4kFC2U&amp;list=FLCLc1M43JZS9sR0HmFPrplw&amp;index=1841'
            },</v>
      </c>
    </row>
    <row r="2866" spans="1:9" x14ac:dyDescent="0.3">
      <c r="A2866" s="1">
        <v>2865</v>
      </c>
      <c r="B2866" t="s">
        <v>10173</v>
      </c>
      <c r="C2866" t="s">
        <v>1659</v>
      </c>
      <c r="F2866" t="s">
        <v>869</v>
      </c>
      <c r="G2866" t="s">
        <v>8868</v>
      </c>
      <c r="I2866" t="str">
        <f>_xlfn.CONCAT("{
                id: 'video",A2866,"',
                title: '",B2866,"',
                description: '",C2866,"',
                category: '",D2866,"',
                timestamp: '",E2866,"',
                thumbnail: '",F2866,"',
                link: '",G2866,"'
            },")</f>
        <v>{
                id: 'video2865',
                title: 'EP 1863  To Aganara Tulasi Mu  Indian Odia TV Show  Zee Sarthak',
                description: 'EP 1863 - To Aganara Tulasi Mu - Indian Odia TV Show - Zee Sarthak',
                category: '',
                timestamp: '',
                thumbnail: 'https://i.ytimg.com/vi/Q_6lYG9ywsk/hqdefault.jpg',
                link: 'https://www.youtube.com/watch?v=Q_6lYG9ywsk&amp;list=FLCLc1M43JZS9sR0HmFPrplw&amp;index=1843'
            },</v>
      </c>
    </row>
    <row r="2867" spans="1:9" x14ac:dyDescent="0.3">
      <c r="A2867" s="1">
        <v>2866</v>
      </c>
      <c r="B2867" t="s">
        <v>11817</v>
      </c>
      <c r="C2867" t="s">
        <v>6748</v>
      </c>
      <c r="F2867" t="s">
        <v>5008</v>
      </c>
      <c r="G2867" t="s">
        <v>8869</v>
      </c>
      <c r="I2867" t="str">
        <f>_xlfn.CONCAT("{
                id: 'video",A2867,"',
                title: '",B2867,"',
                description: '",C2867,"',
                category: '",D2867,"',
                timestamp: '",E2867,"',
                thumbnail: '",F2867,"',
                link: '",G2867,"'
            },")</f>
        <v>{
                id: 'video2866',
                title: 'Raja Nanna Raja kannada Movie Dialogue Scene Rajkumar Arathi Aswath Chandrashekar Balakrishna',
                description: 'Raja Nanna Raja kannada Movie Dialogue Scene Rajkumar, Arathi, Aswath Chandrashekar, Balakrishna,',
                category: '',
                timestamp: '',
                thumbnail: 'https://i.ytimg.com/vi/us142XZNADE/hqdefault.jpg',
                link: 'https://www.youtube.com/watch?v=us142XZNADE&amp;list=FLCLc1M43JZS9sR0HmFPrplw&amp;index=1844'
            },</v>
      </c>
    </row>
    <row r="2868" spans="1:9" x14ac:dyDescent="0.3">
      <c r="A2868" s="1">
        <v>2867</v>
      </c>
      <c r="B2868" t="s">
        <v>11818</v>
      </c>
      <c r="C2868" t="s">
        <v>6749</v>
      </c>
      <c r="F2868" t="s">
        <v>5009</v>
      </c>
      <c r="G2868" t="s">
        <v>8870</v>
      </c>
      <c r="I2868" t="str">
        <f>_xlfn.CONCAT("{
                id: 'video",A2868,"',
                title: '",B2868,"',
                description: '",C2868,"',
                category: '",D2868,"',
                timestamp: '",E2868,"',
                thumbnail: '",F2868,"',
                link: '",G2868,"'
            },")</f>
        <v>{
                id: 'video2867',
                title: 'HEROMAN  The Dark Knight HD',
                description: 'HEROMAN - The Dark Knight (HD)',
                category: '',
                timestamp: '',
                thumbnail: 'https://i.ytimg.com/vi/VmNDO8ssNoc/hqdefault.jpg',
                link: 'https://www.youtube.com/watch?v=VmNDO8ssNoc&amp;list=FLCLc1M43JZS9sR0HmFPrplw&amp;index=1845'
            },</v>
      </c>
    </row>
    <row r="2869" spans="1:9" x14ac:dyDescent="0.3">
      <c r="A2869" s="1">
        <v>2868</v>
      </c>
      <c r="B2869" t="s">
        <v>11819</v>
      </c>
      <c r="C2869" t="s">
        <v>6750</v>
      </c>
      <c r="F2869" t="s">
        <v>5010</v>
      </c>
      <c r="G2869" t="s">
        <v>8871</v>
      </c>
      <c r="I2869" t="str">
        <f>_xlfn.CONCAT("{
                id: 'video",A2869,"',
                title: '",B2869,"',
                description: '",C2869,"',
                category: '",D2869,"',
                timestamp: '",E2869,"',
                thumbnail: '",F2869,"',
                link: '",G2869,"'
            },")</f>
        <v>{
                id: 'video2868',
                title: 'Puni Gadbad  Full Ep 136  21st Aug 2019  Odia Comedy Serial  TarangTV',
                description: 'Puni Gadbad | Full Ep 136 | 21st Aug 2019 | Odia Comedy Serial – TarangTV',
                category: '',
                timestamp: '',
                thumbnail: 'https://i.ytimg.com/vi/_bwcYIu373A/hqdefault.jpg',
                link: 'https://www.youtube.com/watch?v=_bwcYIu373A&amp;list=FLCLc1M43JZS9sR0HmFPrplw&amp;index=1846'
            },</v>
      </c>
    </row>
    <row r="2870" spans="1:9" x14ac:dyDescent="0.3">
      <c r="A2870" s="1">
        <v>2869</v>
      </c>
      <c r="B2870" t="s">
        <v>11820</v>
      </c>
      <c r="C2870" t="s">
        <v>6751</v>
      </c>
      <c r="F2870" t="s">
        <v>5011</v>
      </c>
      <c r="G2870" t="s">
        <v>8872</v>
      </c>
      <c r="I2870" t="str">
        <f>_xlfn.CONCAT("{
                id: 'video",A2870,"',
                title: '",B2870,"',
                description: '",C2870,"',
                category: '",D2870,"',
                timestamp: '",E2870,"',
                thumbnail: '",F2870,"',
                link: '",G2870,"'
            },")</f>
        <v>{
                id: 'video2869',
                title: 'Puni Gadbad  Full Ep 135  20th Aug 2019  Odia Comedy Serial  TarangTV',
                description: 'Puni Gadbad | Full Ep 135 | 20th Aug 2019 | Odia Comedy Serial – TarangTV',
                category: '',
                timestamp: '',
                thumbnail: 'https://i.ytimg.com/vi/S2u8hzr_s9Y/hqdefault.jpg',
                link: 'https://www.youtube.com/watch?v=S2u8hzr_s9Y&amp;list=FLCLc1M43JZS9sR0HmFPrplw&amp;index=1847'
            },</v>
      </c>
    </row>
    <row r="2871" spans="1:9" x14ac:dyDescent="0.3">
      <c r="A2871" s="1">
        <v>2870</v>
      </c>
      <c r="B2871" t="s">
        <v>11821</v>
      </c>
      <c r="C2871" t="s">
        <v>6752</v>
      </c>
      <c r="F2871" t="s">
        <v>5012</v>
      </c>
      <c r="G2871" t="s">
        <v>8873</v>
      </c>
      <c r="I2871" t="str">
        <f>_xlfn.CONCAT("{
                id: 'video",A2871,"',
                title: '",B2871,"',
                description: '",C2871,"',
                category: '",D2871,"',
                timestamp: '",E2871,"',
                thumbnail: '",F2871,"',
                link: '",G2871,"'
            },")</f>
        <v>{
                id: 'video2870',
                title: 'Roja  Full Episode  21st August 19  Gemini TV Serial  Telugu Serial',
                description: 'Roja - Full Episode | 21st August 19 | Gemini TV Serial | Telugu Serial',
                category: '',
                timestamp: '',
                thumbnail: 'https://i.ytimg.com/vi/GrZ3gErsdis/hqdefault.jpg',
                link: 'https://www.youtube.com/watch?v=GrZ3gErsdis&amp;list=FLCLc1M43JZS9sR0HmFPrplw&amp;index=1848'
            },</v>
      </c>
    </row>
    <row r="2872" spans="1:9" x14ac:dyDescent="0.3">
      <c r="A2872" s="1">
        <v>2871</v>
      </c>
      <c r="B2872" t="s">
        <v>10536</v>
      </c>
      <c r="C2872" t="s">
        <v>3184</v>
      </c>
      <c r="F2872" t="s">
        <v>2829</v>
      </c>
      <c r="G2872" t="s">
        <v>8874</v>
      </c>
      <c r="I2872" t="str">
        <f>_xlfn.CONCAT("{
                id: 'video",A2872,"',
                title: '",B2872,"',
                description: '",C2872,"',
                category: '",D2872,"',
                timestamp: '",E2872,"',
                thumbnail: '",F2872,"',
                link: '",G2872,"'
            },")</f>
        <v>{
                id: 'video2871',
                title: 'Prathighatana  Full Episode  19th August 19  Gemini TV Serial  Telugu Serial',
                description: 'Prathighatana - Full Episode | 19th August 19 | Gemini TV Serial | Telugu Serial',
                category: '',
                timestamp: '',
                thumbnail: 'https://i.ytimg.com/vi/9jl0w6wMqX0/hqdefault.jpg',
                link: 'https://www.youtube.com/watch?v=9jl0w6wMqX0&amp;list=FLCLc1M43JZS9sR0HmFPrplw&amp;index=1850'
            },</v>
      </c>
    </row>
    <row r="2873" spans="1:9" x14ac:dyDescent="0.3">
      <c r="A2873" s="1">
        <v>2872</v>
      </c>
      <c r="B2873" t="s">
        <v>11822</v>
      </c>
      <c r="C2873" t="s">
        <v>6753</v>
      </c>
      <c r="F2873" t="s">
        <v>5013</v>
      </c>
      <c r="G2873" t="s">
        <v>8875</v>
      </c>
      <c r="I2873" t="str">
        <f>_xlfn.CONCAT("{
                id: 'video",A2873,"',
                title: '",B2873,"',
                description: '",C2873,"',
                category: '",D2873,"',
                timestamp: '",E2873,"',
                thumbnail: '",F2873,"',
                link: '",G2873,"'
            },")</f>
        <v>{
                id: 'video2872',
                title: 'EP 580  Adhuri Ek Kahani  Indian Marathi TV Show  Zee Marathi',
                description: 'EP 580 - Adhuri Ek Kahani - Indian Marathi TV Show - Zee Marathi',
                category: '',
                timestamp: '',
                thumbnail: 'https://i.ytimg.com/vi/1S0KJEBEgOo/hqdefault.jpg',
                link: 'https://www.youtube.com/watch?v=1S0KJEBEgOo&amp;list=FLCLc1M43JZS9sR0HmFPrplw&amp;index=1852'
            },</v>
      </c>
    </row>
    <row r="2874" spans="1:9" x14ac:dyDescent="0.3">
      <c r="A2874" s="1">
        <v>2873</v>
      </c>
      <c r="B2874" t="s">
        <v>11823</v>
      </c>
      <c r="C2874" t="s">
        <v>6754</v>
      </c>
      <c r="F2874" t="s">
        <v>5014</v>
      </c>
      <c r="G2874" t="s">
        <v>8876</v>
      </c>
      <c r="I2874" t="str">
        <f>_xlfn.CONCAT("{
                id: 'video",A2874,"',
                title: '",B2874,"',
                description: '",C2874,"',
                category: '",D2874,"',
                timestamp: '",E2874,"',
                thumbnail: '",F2874,"',
                link: '",G2874,"'
            },")</f>
        <v>{
                id: 'video2873',
                title: 'EP 864  Pari  Indian Odia TV Show  Zee Sarthak',
                description: 'EP 864 - Pari - Indian Odia TV Show - Zee Sarthak',
                category: '',
                timestamp: '',
                thumbnail: 'https://i.ytimg.com/vi/CkCG_fE9mPs/hqdefault.jpg',
                link: 'https://www.youtube.com/watch?v=CkCG_fE9mPs&amp;list=FLCLc1M43JZS9sR0HmFPrplw&amp;index=1860'
            },</v>
      </c>
    </row>
    <row r="2875" spans="1:9" x14ac:dyDescent="0.3">
      <c r="A2875" s="1">
        <v>2874</v>
      </c>
      <c r="B2875" t="s">
        <v>11824</v>
      </c>
      <c r="C2875" t="s">
        <v>6755</v>
      </c>
      <c r="F2875" t="s">
        <v>5015</v>
      </c>
      <c r="G2875" t="s">
        <v>8877</v>
      </c>
      <c r="I2875" t="str">
        <f>_xlfn.CONCAT("{
                id: 'video",A2875,"',
                title: '",B2875,"',
                description: '",C2875,"',
                category: '",D2875,"',
                timestamp: '",E2875,"',
                thumbnail: '",F2875,"',
                link: '",G2875,"'
            },")</f>
        <v>{
                id: 'video2874',
                title: 'Prathighatana  Full Episode  9th August 19  Gemini TV Serial  Telugu Serial',
                description: 'Prathighatana - Full Episode | 9th August 19 | Gemini TV Serial | Telugu Serial',
                category: '',
                timestamp: '',
                thumbnail: 'https://i.ytimg.com/vi/wYUIRxP9HBo/hqdefault.jpg',
                link: 'https://www.youtube.com/watch?v=wYUIRxP9HBo&amp;list=FLCLc1M43JZS9sR0HmFPrplw&amp;index=1862'
            },</v>
      </c>
    </row>
    <row r="2876" spans="1:9" x14ac:dyDescent="0.3">
      <c r="A2876" s="1">
        <v>2875</v>
      </c>
      <c r="B2876" t="s">
        <v>11825</v>
      </c>
      <c r="C2876" t="s">
        <v>6756</v>
      </c>
      <c r="F2876" t="s">
        <v>5016</v>
      </c>
      <c r="G2876" t="s">
        <v>8878</v>
      </c>
      <c r="I2876" t="str">
        <f>_xlfn.CONCAT("{
                id: 'video",A2876,"',
                title: '",B2876,"',
                description: '",C2876,"',
                category: '",D2876,"',
                timestamp: '",E2876,"',
                thumbnail: '",F2876,"',
                link: '",G2876,"'
            },")</f>
        <v>{
                id: 'video2875',
                title: 'BHANDHAM    Episode 234',
                description: 'BHANDHAM - பந்தம் - Episode 234',
                category: '',
                timestamp: '',
                thumbnail: 'https://i.ytimg.com/vi/9Iqhr39nbcw/hqdefault.jpg',
                link: 'https://www.youtube.com/watch?v=9Iqhr39nbcw&amp;list=FLCLc1M43JZS9sR0HmFPrplw&amp;index=1863'
            },</v>
      </c>
    </row>
    <row r="2877" spans="1:9" x14ac:dyDescent="0.3">
      <c r="A2877" s="1">
        <v>2876</v>
      </c>
      <c r="B2877" t="s">
        <v>11826</v>
      </c>
      <c r="C2877" t="s">
        <v>6757</v>
      </c>
      <c r="F2877" t="s">
        <v>5017</v>
      </c>
      <c r="G2877" t="s">
        <v>8879</v>
      </c>
      <c r="I2877" t="str">
        <f>_xlfn.CONCAT("{
                id: 'video",A2877,"',
                title: '",B2877,"',
                description: '",C2877,"',
                category: '",D2877,"',
                timestamp: '",E2877,"',
                thumbnail: '",F2877,"',
                link: '",G2877,"'
            },")</f>
        <v>{
                id: 'video2876',
                title: 'FIR  Episode 1001  6th September 2013',
                description: 'FIR - Episode 1001 - 6th September 2013',
                category: '',
                timestamp: '',
                thumbnail: 'https://i.ytimg.com/vi/lGh0BmVLPuE/hqdefault.jpg',
                link: 'https://www.youtube.com/watch?v=lGh0BmVLPuE&amp;list=FLCLc1M43JZS9sR0HmFPrplw&amp;index=1864'
            },</v>
      </c>
    </row>
    <row r="2878" spans="1:9" x14ac:dyDescent="0.3">
      <c r="A2878" s="1">
        <v>2877</v>
      </c>
      <c r="B2878" t="s">
        <v>11827</v>
      </c>
      <c r="C2878" t="s">
        <v>6758</v>
      </c>
      <c r="F2878" t="s">
        <v>5018</v>
      </c>
      <c r="G2878" t="s">
        <v>8880</v>
      </c>
      <c r="I2878" t="str">
        <f>_xlfn.CONCAT("{
                id: 'video",A2878,"',
                title: '",B2878,"',
                description: '",C2878,"',
                category: '",D2878,"',
                timestamp: '",E2878,"',
                thumbnail: '",F2878,"',
                link: '",G2878,"'
            },")</f>
        <v>{
                id: 'video2877',
                title: 'Punar Vivaha  Kannada TV Serial  Sep 23 2015  Full Episode 646  Zee Kannada',
                description: 'Punar Vivaha - Kannada TV Serial - Sep 23, 2015 - Full Episode 646 - Zee Kannada',
                category: '',
                timestamp: '',
                thumbnail: 'https://i.ytimg.com/vi/OxCgkHRnRO4/hqdefault.jpg',
                link: 'https://www.youtube.com/watch?v=OxCgkHRnRO4&amp;list=FLCLc1M43JZS9sR0HmFPrplw&amp;index=1865'
            },</v>
      </c>
    </row>
    <row r="2879" spans="1:9" x14ac:dyDescent="0.3">
      <c r="A2879" s="1">
        <v>2878</v>
      </c>
      <c r="B2879" t="s">
        <v>11828</v>
      </c>
      <c r="C2879" t="s">
        <v>6759</v>
      </c>
      <c r="F2879" t="s">
        <v>5019</v>
      </c>
      <c r="G2879" t="s">
        <v>8881</v>
      </c>
      <c r="I2879" t="str">
        <f>_xlfn.CONCAT("{
                id: 'video",A2879,"',
                title: '",B2879,"',
                description: '",C2879,"',
                category: '",D2879,"',
                timestamp: '",E2879,"',
                thumbnail: '",F2879,"',
                link: '",G2879,"'
            },")</f>
        <v>{
                id: 'video2878',
                title: 'EP 675  Mo Jeje Maa  Indian Odia TV Show  Zee Sarthak',
                description: 'EP 675 - Mo Jeje Maa - Indian Odia TV Show - Zee Sarthak',
                category: '',
                timestamp: '',
                thumbnail: 'https://i.ytimg.com/vi/qiAQh3SjHyY/hqdefault.jpg',
                link: 'https://www.youtube.com/watch?v=qiAQh3SjHyY&amp;list=FLCLc1M43JZS9sR0HmFPrplw&amp;index=1866'
            },</v>
      </c>
    </row>
    <row r="2880" spans="1:9" x14ac:dyDescent="0.3">
      <c r="A2880" s="1">
        <v>2879</v>
      </c>
      <c r="B2880" t="s">
        <v>10195</v>
      </c>
      <c r="C2880" t="s">
        <v>1682</v>
      </c>
      <c r="F2880" t="s">
        <v>892</v>
      </c>
      <c r="G2880" t="s">
        <v>8882</v>
      </c>
      <c r="I2880" t="str">
        <f>_xlfn.CONCAT("{
                id: 'video",A2880,"',
                title: '",B2880,"',
                description: '",C2880,"',
                category: '",D2880,"',
                timestamp: '",E2880,"',
                thumbnail: '",F2880,"',
                link: '",G2880,"'
            },")</f>
        <v>{
                id: 'video2879',
                title: 'Aamar Durga  Indian Bangla TV Serial  Full Episode  371  Sanghamitra Talukdar  Zee Bangla',
                description: 'Aamar Durga - Indian Bangla TV Serial - Full Episode - 371 - Sanghamitra Talukdar - Zee Bangla',
                category: '',
                timestamp: '',
                thumbnail: 'https://i.ytimg.com/vi/bu9UkTJn7Sk/hqdefault.jpg',
                link: 'https://www.youtube.com/watch?v=bu9UkTJn7Sk&amp;list=FLCLc1M43JZS9sR0HmFPrplw&amp;index=1868'
            },</v>
      </c>
    </row>
    <row r="2881" spans="1:9" x14ac:dyDescent="0.3">
      <c r="A2881" s="1">
        <v>2880</v>
      </c>
      <c r="B2881" t="s">
        <v>10112</v>
      </c>
      <c r="C2881" t="s">
        <v>1599</v>
      </c>
      <c r="F2881" t="s">
        <v>808</v>
      </c>
      <c r="G2881" t="s">
        <v>8883</v>
      </c>
      <c r="I2881" t="str">
        <f>_xlfn.CONCAT("{
                id: 'video",A2881,"',
                title: '",B2881,"',
                description: '",C2881,"',
                category: '",D2881,"',
                timestamp: '",E2881,"',
                thumbnail: '",F2881,"',
                link: '",G2881,"'
            },")</f>
        <v>{
                id: 'video2880',
                title: 'Aamar Durga  Indian Bangla TV Serial  Full Episode  370  Sanghamitra Talukdar  Zee Bangla',
                description: 'Aamar Durga - Indian Bangla TV Serial - Full Episode - 370 - Sanghamitra Talukdar - Zee Bangla',
                category: '',
                timestamp: '',
                thumbnail: 'https://i.ytimg.com/vi/08k8yuAyliw/hqdefault.jpg',
                link: 'https://www.youtube.com/watch?v=08k8yuAyliw&amp;list=FLCLc1M43JZS9sR0HmFPrplw&amp;index=1869'
            },</v>
      </c>
    </row>
    <row r="2882" spans="1:9" x14ac:dyDescent="0.3">
      <c r="A2882" s="1">
        <v>2881</v>
      </c>
      <c r="B2882" t="s">
        <v>11829</v>
      </c>
      <c r="C2882" t="s">
        <v>6760</v>
      </c>
      <c r="F2882" t="s">
        <v>5020</v>
      </c>
      <c r="G2882" t="s">
        <v>8884</v>
      </c>
      <c r="I2882" t="str">
        <f>_xlfn.CONCAT("{
                id: 'video",A2882,"',
                title: '",B2882,"',
                description: '",C2882,"',
                category: '",D2882,"',
                timestamp: '",E2882,"',
                thumbnail: '",F2882,"',
                link: '",G2882,"'
            },")</f>
        <v>{
                id: 'video2881',
                title: 'Aamar Durga  Indian Bangla TV Serial  Full Episode  220  Sanghamitra Talukdar  Zee Bangla',
                description: 'Aamar Durga - Indian Bangla TV Serial - Full Episode - 220 - Sanghamitra Talukdar - Zee Bangla',
                category: '',
                timestamp: '',
                thumbnail: 'https://i.ytimg.com/vi/8FwepiIbGE0/hqdefault.jpg',
                link: 'https://www.youtube.com/watch?v=8FwepiIbGE0&amp;list=FLCLc1M43JZS9sR0HmFPrplw&amp;index=1871'
            },</v>
      </c>
    </row>
    <row r="2883" spans="1:9" x14ac:dyDescent="0.3">
      <c r="A2883" s="1">
        <v>2882</v>
      </c>
      <c r="B2883" t="s">
        <v>11830</v>
      </c>
      <c r="C2883" t="s">
        <v>6761</v>
      </c>
      <c r="F2883" t="s">
        <v>5021</v>
      </c>
      <c r="G2883" t="s">
        <v>8885</v>
      </c>
      <c r="I2883" t="str">
        <f>_xlfn.CONCAT("{
                id: 'video",A2883,"',
                title: '",B2883,"',
                description: '",C2883,"',
                category: '",D2883,"',
                timestamp: '",E2883,"',
                thumbnail: '",F2883,"',
                link: '",G2883,"'
            },")</f>
        <v>{
                id: 'video2882',
                title: 'Aamar Durga  Indian Bangla TV Serial  Full Episode  347  Sanghamitra Talukdar  Zee Bangla',
                description: 'Aamar Durga - Indian Bangla TV Serial - Full Episode - 347 - Sanghamitra Talukdar - Zee Bangla',
                category: '',
                timestamp: '',
                thumbnail: 'https://i.ytimg.com/vi/tia6RM2Ht0M/hqdefault.jpg',
                link: 'https://www.youtube.com/watch?v=tia6RM2Ht0M&amp;list=FLCLc1M43JZS9sR0HmFPrplw&amp;index=1873'
            },</v>
      </c>
    </row>
    <row r="2884" spans="1:9" x14ac:dyDescent="0.3">
      <c r="A2884" s="1">
        <v>2883</v>
      </c>
      <c r="B2884" t="s">
        <v>6762</v>
      </c>
      <c r="C2884" t="s">
        <v>6762</v>
      </c>
      <c r="F2884" t="s">
        <v>5022</v>
      </c>
      <c r="G2884" t="s">
        <v>8886</v>
      </c>
      <c r="I2884" t="str">
        <f>_xlfn.CONCAT("{
                id: 'video",A2884,"',
                title: '",B2884,"',
                description: '",C2884,"',
                category: '",D2884,"',
                timestamp: '",E2884,"',
                thumbnail: '",F2884,"',
                link: '",G2884,"'
            },")</f>
        <v>{
                id: 'video2883',
                title: 'Gagged Cutie',
                description: 'Gagged Cutie',
                category: '',
                timestamp: '',
                thumbnail: 'https://i.ytimg.com/vi/F3oAo0YqJdI/hqdefault.jpg',
                link: 'https://www.youtube.com/watch?v=F3oAo0YqJdI&amp;list=FLCLc1M43JZS9sR0HmFPrplw&amp;index=1879'
            },</v>
      </c>
    </row>
    <row r="2885" spans="1:9" x14ac:dyDescent="0.3">
      <c r="A2885" s="1">
        <v>2884</v>
      </c>
      <c r="B2885" t="s">
        <v>11831</v>
      </c>
      <c r="C2885" t="s">
        <v>6763</v>
      </c>
      <c r="F2885" t="s">
        <v>5023</v>
      </c>
      <c r="G2885" t="s">
        <v>8887</v>
      </c>
      <c r="I2885" t="str">
        <f>_xlfn.CONCAT("{
                id: 'video",A2885,"',
                title: '",B2885,"',
                description: '",C2885,"',
                category: '",D2885,"',
                timestamp: '",E2885,"',
                thumbnail: '",F2885,"',
                link: '",G2885,"'
            },")</f>
        <v>{
                id: 'video2884',
                title: 'Cute blonde Girl kidnapped bound and gagged',
                description: 'Cute blonde Girl kidnapped, bound and gagged',
                category: '',
                timestamp: '',
                thumbnail: 'https://i.ytimg.com/vi/k5TPo4nQS5E/hqdefault.jpg',
                link: 'https://www.youtube.com/watch?v=k5TPo4nQS5E&amp;list=FLCLc1M43JZS9sR0HmFPrplw&amp;index=1880'
            },</v>
      </c>
    </row>
    <row r="2886" spans="1:9" x14ac:dyDescent="0.3">
      <c r="A2886" s="1">
        <v>2885</v>
      </c>
      <c r="B2886" t="s">
        <v>11832</v>
      </c>
      <c r="C2886" t="s">
        <v>6764</v>
      </c>
      <c r="F2886" t="s">
        <v>5024</v>
      </c>
      <c r="G2886" t="s">
        <v>8888</v>
      </c>
      <c r="I2886" t="str">
        <f>_xlfn.CONCAT("{
                id: 'video",A2886,"',
                title: '",B2886,"',
                description: '",C2886,"',
                category: '",D2886,"',
                timestamp: '",E2886,"',
                thumbnail: '",F2886,"',
                link: '",G2886,"'
            },")</f>
        <v>{
                id: 'video2885',
                title: 'Khatarnaak nafsiati mareez maa  Court Number 5  SAMAA TV  11 August 2019',
                description: 'Khatarnaak nafsiati mareez maa | Court Number 5 | SAMAA TV | 11 August 2019',
                category: '',
                timestamp: '',
                thumbnail: 'https://i.ytimg.com/vi/xxv39JLt_Pk/hqdefault.jpg',
                link: 'https://www.youtube.com/watch?v=xxv39JLt_Pk&amp;list=FLCLc1M43JZS9sR0HmFPrplw&amp;index=1881'
            },</v>
      </c>
    </row>
    <row r="2887" spans="1:9" x14ac:dyDescent="0.3">
      <c r="A2887" s="1">
        <v>2886</v>
      </c>
      <c r="B2887" t="s">
        <v>11833</v>
      </c>
      <c r="C2887" t="s">
        <v>6765</v>
      </c>
      <c r="F2887" t="s">
        <v>5025</v>
      </c>
      <c r="G2887" t="s">
        <v>8889</v>
      </c>
      <c r="I2887" t="str">
        <f>_xlfn.CONCAT("{
                id: 'video",A2887,"',
                title: '",B2887,"',
                description: '",C2887,"',
                category: '",D2887,"',
                timestamp: '",E2887,"',
                thumbnail: '",F2887,"',
                link: '",G2887,"'
            },")</f>
        <v>{
                id: 'video2886',
                title: 'Lisa Laura Vandervoort in V 2009 2x10',
                description: 'Lisa (Laura Vandervoort) in V (2009) 2x10',
                category: '',
                timestamp: '',
                thumbnail: 'https://i.ytimg.com/vi/BeXqxkHqBdc/hqdefault.jpg',
                link: 'https://www.youtube.com/watch?v=BeXqxkHqBdc&amp;list=FLCLc1M43JZS9sR0HmFPrplw&amp;index=1882'
            },</v>
      </c>
    </row>
    <row r="2888" spans="1:9" x14ac:dyDescent="0.3">
      <c r="A2888" s="1">
        <v>2887</v>
      </c>
      <c r="B2888" t="s">
        <v>11834</v>
      </c>
      <c r="C2888" t="s">
        <v>6766</v>
      </c>
      <c r="F2888" t="s">
        <v>5026</v>
      </c>
      <c r="G2888" t="s">
        <v>8890</v>
      </c>
      <c r="I2888" t="str">
        <f>_xlfn.CONCAT("{
                id: 'video",A2888,"',
                title: '",B2888,"',
                description: '",C2888,"',
                category: '",D2888,"',
                timestamp: '",E2888,"',
                thumbnail: '",F2888,"',
                link: '",G2888,"'
            },")</f>
        <v>{
                id: 'video2887',
                title: 'Diana Penty jump borders  Happy Bhag Jayegi  Movie Scene',
                description: 'Diana Penty jump borders | Happy Bhag Jayegi | Movie Scene',
                category: '',
                timestamp: '',
                thumbnail: 'https://i.ytimg.com/vi/6TEY-n0dv9Y/hqdefault.jpg',
                link: 'https://www.youtube.com/watch?v=6TEY-n0dv9Y&amp;list=FLCLc1M43JZS9sR0HmFPrplw&amp;index=1883'
            },</v>
      </c>
    </row>
    <row r="2889" spans="1:9" x14ac:dyDescent="0.3">
      <c r="A2889" s="1">
        <v>2888</v>
      </c>
      <c r="B2889" t="s">
        <v>10409</v>
      </c>
      <c r="C2889" t="s">
        <v>3058</v>
      </c>
      <c r="F2889" t="s">
        <v>2694</v>
      </c>
      <c r="G2889" t="s">
        <v>8891</v>
      </c>
      <c r="I2889" t="str">
        <f>_xlfn.CONCAT("{
                id: 'video",A2889,"',
                title: '",B2889,"',
                description: '",C2889,"',
                category: '",D2889,"',
                timestamp: '",E2889,"',
                thumbnail: '",F2889,"',
                link: '",G2889,"'
            },")</f>
        <v>{
                id: 'video2888',
                title: 'Gharshana Movie Asin Emotional Scene  Venkatesh Asin  Sri Balaji Video',
                description: 'Gharshana Movie Asin Emotional Scene | Venkatesh, Asin | Sri Balaji Video',
                category: '',
                timestamp: '',
                thumbnail: 'https://i.ytimg.com/vi/R5x7d8zyOf8/hqdefault.jpg',
                link: 'https://www.youtube.com/watch?v=R5x7d8zyOf8&amp;list=FLCLc1M43JZS9sR0HmFPrplw&amp;index=1884'
            },</v>
      </c>
    </row>
    <row r="2890" spans="1:9" x14ac:dyDescent="0.3">
      <c r="A2890" s="1">
        <v>2889</v>
      </c>
      <c r="B2890" t="s">
        <v>11835</v>
      </c>
      <c r="C2890" t="s">
        <v>6767</v>
      </c>
      <c r="F2890" t="s">
        <v>5027</v>
      </c>
      <c r="G2890" t="s">
        <v>8892</v>
      </c>
      <c r="I2890" t="str">
        <f>_xlfn.CONCAT("{
                id: 'video",A2890,"',
                title: '",B2890,"',
                description: '",C2890,"',
                category: '",D2890,"',
                timestamp: '",E2890,"',
                thumbnail: '",F2890,"',
                link: '",G2890,"'
            },")</f>
        <v>{
                id: 'video2889',
                title: 'Crime Patrol Dial 100     Ep 404  Kolhapur Double Murder  15th Mar 2017',
                description: 'Crime Patrol Dial 100 - क्राइम पेट्रोल - Ep 404 - Kolhapur Double Murder - 15th Mar, 2017',
                category: '',
                timestamp: '',
                thumbnail: 'https://i.ytimg.com/vi/e--9l2WylEI/hqdefault.jpg',
                link: 'https://www.youtube.com/watch?v=e--9l2WylEI&amp;list=FLCLc1M43JZS9sR0HmFPrplw&amp;index=1885'
            },</v>
      </c>
    </row>
    <row r="2891" spans="1:9" x14ac:dyDescent="0.3">
      <c r="A2891" s="1">
        <v>2890</v>
      </c>
      <c r="B2891" t="s">
        <v>11836</v>
      </c>
      <c r="C2891" t="s">
        <v>6768</v>
      </c>
      <c r="F2891" t="s">
        <v>5028</v>
      </c>
      <c r="G2891" t="s">
        <v>8893</v>
      </c>
      <c r="I2891" t="str">
        <f>_xlfn.CONCAT("{
                id: 'video",A2891,"',
                title: '",B2891,"',
                description: '",C2891,"',
                category: '",D2891,"',
                timestamp: '",E2891,"',
                thumbnail: '",F2891,"',
                link: '",G2891,"'
            },")</f>
        <v>{
                id: 'video2890',
                title: 'Ahas Maliga  Episode 36  20180402',
                description: 'Ahas Maliga | Episode 36 | 2018-04-02',
                category: '',
                timestamp: '',
                thumbnail: 'https://i.ytimg.com/vi/Ndn7MNISHqk/hqdefault.jpg',
                link: 'https://www.youtube.com/watch?v=Ndn7MNISHqk&amp;list=FLCLc1M43JZS9sR0HmFPrplw&amp;index=1886'
            },</v>
      </c>
    </row>
    <row r="2892" spans="1:9" x14ac:dyDescent="0.3">
      <c r="A2892" s="1">
        <v>2891</v>
      </c>
      <c r="B2892" t="s">
        <v>11837</v>
      </c>
      <c r="C2892" t="s">
        <v>6769</v>
      </c>
      <c r="F2892" t="s">
        <v>5029</v>
      </c>
      <c r="G2892" t="s">
        <v>8894</v>
      </c>
      <c r="I2892" t="str">
        <f>_xlfn.CONCAT("{
                id: 'video",A2892,"',
                title: '",B2892,"',
                description: '",C2892,"',
                category: '",D2892,"',
                timestamp: '",E2892,"',
                thumbnail: '",F2892,"',
                link: '",G2892,"'
            },")</f>
        <v>{
                id: 'video2891',
                title: 'Danger Chloroform',
                description: 'Danger! Chloroform!',
                category: '',
                timestamp: '',
                thumbnail: 'https://i.ytimg.com/vi/vRt0kefe1as/hqdefault.jpg',
                link: 'https://www.youtube.com/watch?v=vRt0kefe1as&amp;list=FLCLc1M43JZS9sR0HmFPrplw&amp;index=1889'
            },</v>
      </c>
    </row>
    <row r="2893" spans="1:9" x14ac:dyDescent="0.3">
      <c r="A2893" s="1">
        <v>2892</v>
      </c>
      <c r="B2893" t="s">
        <v>6770</v>
      </c>
      <c r="C2893" t="s">
        <v>6770</v>
      </c>
      <c r="F2893" t="s">
        <v>5030</v>
      </c>
      <c r="G2893" t="s">
        <v>8895</v>
      </c>
      <c r="I2893" t="str">
        <f>_xlfn.CONCAT("{
                id: 'video",A2893,"',
                title: '",B2893,"',
                description: '",C2893,"',
                category: '",D2893,"',
                timestamp: '",E2893,"',
                thumbnail: '",F2893,"',
                link: '",G2893,"'
            },")</f>
        <v>{
                id: 'video2892',
                title: 'Sahanai Ep 268',
                description: 'Sahanai Ep 268',
                category: '',
                timestamp: '',
                thumbnail: 'https://i.ytimg.com/vi/tWqS02k0wLM/hqdefault.jpg',
                link: 'https://www.youtube.com/watch?v=tWqS02k0wLM&amp;list=FLCLc1M43JZS9sR0HmFPrplw&amp;index=1890'
            },</v>
      </c>
    </row>
    <row r="2894" spans="1:9" x14ac:dyDescent="0.3">
      <c r="A2894" s="1">
        <v>2893</v>
      </c>
      <c r="B2894" t="s">
        <v>6771</v>
      </c>
      <c r="C2894" t="s">
        <v>6771</v>
      </c>
      <c r="F2894" t="s">
        <v>5031</v>
      </c>
      <c r="G2894" t="s">
        <v>8896</v>
      </c>
      <c r="I2894" t="str">
        <f>_xlfn.CONCAT("{
                id: 'video",A2894,"',
                title: '",B2894,"',
                description: '",C2894,"',
                category: '",D2894,"',
                timestamp: '",E2894,"',
                thumbnail: '",F2894,"',
                link: '",G2894,"'
            },")</f>
        <v>{
                id: 'video2893',
                title: 'Sahani Ep 261',
                description: 'Sahani Ep 261',
                category: '',
                timestamp: '',
                thumbnail: 'https://i.ytimg.com/vi/fd7Voa2GfzQ/hqdefault.jpg',
                link: 'https://www.youtube.com/watch?v=fd7Voa2GfzQ&amp;list=FLCLc1M43JZS9sR0HmFPrplw&amp;index=1891'
            },</v>
      </c>
    </row>
    <row r="2895" spans="1:9" x14ac:dyDescent="0.3">
      <c r="A2895" s="1">
        <v>2894</v>
      </c>
      <c r="B2895" t="s">
        <v>11838</v>
      </c>
      <c r="C2895" t="s">
        <v>6772</v>
      </c>
      <c r="F2895" t="s">
        <v>5032</v>
      </c>
      <c r="G2895" t="s">
        <v>8897</v>
      </c>
      <c r="I2895" t="str">
        <f>_xlfn.CONCAT("{
                id: 'video",A2895,"',
                title: '",B2895,"',
                description: '",C2895,"',
                category: '",D2895,"',
                timestamp: '",E2895,"',
                thumbnail: '",F2895,"',
                link: '",G2895,"'
            },")</f>
        <v>{
                id: 'video2894',
                title: 'Ravana  Episode 09 23rd December 2018',
                description: 'Ravana | Episode 09 23rd December 2018',
                category: '',
                timestamp: '',
                thumbnail: 'https://i.ytimg.com/vi/4sZv8OPHtSM/hqdefault.jpg',
                link: 'https://www.youtube.com/watch?v=4sZv8OPHtSM&amp;list=FLCLc1M43JZS9sR0HmFPrplw&amp;index=1892'
            },</v>
      </c>
    </row>
    <row r="2896" spans="1:9" x14ac:dyDescent="0.3">
      <c r="A2896" s="1">
        <v>2895</v>
      </c>
      <c r="B2896" t="s">
        <v>11839</v>
      </c>
      <c r="C2896" t="s">
        <v>6773</v>
      </c>
      <c r="F2896" t="s">
        <v>5033</v>
      </c>
      <c r="G2896" t="s">
        <v>8898</v>
      </c>
      <c r="I2896" t="str">
        <f>_xlfn.CONCAT("{
                id: 'video",A2896,"',
                title: '",B2896,"',
                description: '",C2896,"',
                category: '",D2896,"',
                timestamp: '",E2896,"',
                thumbnail: '",F2896,"',
                link: '",G2896,"'
            },")</f>
        <v>{
                id: 'video2895',
                title: 'Mujer casos de la vida real  Fuga del infierno',
                description: 'Mujer casos de la vida real - Fuga del infierno',
                category: '',
                timestamp: '',
                thumbnail: 'https://i.ytimg.com/vi/ro-algJnyoA/hqdefault.jpg',
                link: 'https://www.youtube.com/watch?v=ro-algJnyoA&amp;list=FLCLc1M43JZS9sR0HmFPrplw&amp;index=1893'
            },</v>
      </c>
    </row>
    <row r="2897" spans="1:9" x14ac:dyDescent="0.3">
      <c r="A2897" s="1">
        <v>2896</v>
      </c>
      <c r="B2897" t="s">
        <v>11840</v>
      </c>
      <c r="C2897" t="s">
        <v>6774</v>
      </c>
      <c r="F2897" t="s">
        <v>5034</v>
      </c>
      <c r="G2897" t="s">
        <v>8899</v>
      </c>
      <c r="I2897" t="str">
        <f>_xlfn.CONCAT("{
                id: 'video",A2897,"',
                title: '",B2897,"',
                description: '",C2897,"',
                category: '",D2897,"',
                timestamp: '",E2897,"',
                thumbnail: '",F2897,"',
                link: '",G2897,"'
            },")</f>
        <v>{
                id: 'video2896',
                title: 'Vish WHAT Aliya Gets KIDNAPPED',
                description: 'Vish: WHAT! Aliya Gets KIDNAPPED?',
                category: '',
                timestamp: '',
                thumbnail: 'https://i.ytimg.com/vi/hB6H9Ya5dho/hqdefault.jpg',
                link: 'https://www.youtube.com/watch?v=hB6H9Ya5dho&amp;list=FLCLc1M43JZS9sR0HmFPrplw&amp;index=1894'
            },</v>
      </c>
    </row>
    <row r="2898" spans="1:9" x14ac:dyDescent="0.3">
      <c r="A2898" s="1">
        <v>2897</v>
      </c>
      <c r="B2898" t="s">
        <v>11841</v>
      </c>
      <c r="C2898" t="s">
        <v>6775</v>
      </c>
      <c r="F2898" t="s">
        <v>5035</v>
      </c>
      <c r="G2898" t="s">
        <v>8900</v>
      </c>
      <c r="I2898" t="str">
        <f>_xlfn.CONCAT("{
                id: 'video",A2898,"',
                title: '",B2898,"',
                description: '",C2898,"',
                category: '",D2898,"',
                timestamp: '",E2898,"',
                thumbnail: '",F2898,"',
                link: '",G2898,"'
            },")</f>
        <v>{
                id: 'video2897',
                title: 'India Alert  Episode 109  Mamta  Dangal TV',
                description: 'India Alert || Episode 109 || Mamta || Dangal TV',
                category: '',
                timestamp: '',
                thumbnail: 'https://i.ytimg.com/vi/EWRNlYK8dd0/hqdefault.jpg',
                link: 'https://www.youtube.com/watch?v=EWRNlYK8dd0&amp;list=FLCLc1M43JZS9sR0HmFPrplw&amp;index=1895'
            },</v>
      </c>
    </row>
    <row r="2899" spans="1:9" x14ac:dyDescent="0.3">
      <c r="A2899" s="1">
        <v>2898</v>
      </c>
      <c r="B2899" t="s">
        <v>11842</v>
      </c>
      <c r="C2899" t="s">
        <v>6776</v>
      </c>
      <c r="F2899" t="s">
        <v>5036</v>
      </c>
      <c r="G2899" t="s">
        <v>8901</v>
      </c>
      <c r="I2899" t="str">
        <f>_xlfn.CONCAT("{
                id: 'video",A2899,"',
                title: '",B2899,"',
                description: '",C2899,"',
                category: '",D2899,"',
                timestamp: '",E2899,"',
                thumbnail: '",F2899,"',
                link: '",G2899,"'
            },")</f>
        <v>{
                id: 'video2898',
                title: 'Maffi Dona  Official Trailer  Maqbool Salmaan  Sreevidya  Pauly Vadakkan',
                description: 'Maffi Dona | Official Trailer | Maqbool Salmaan | Sreevidya | Pauly Vadakkan',
                category: '',
                timestamp: '',
                thumbnail: 'https://i.ytimg.com/vi/U9wc9QPPz2A/hqdefault.jpg',
                link: 'https://www.youtube.com/watch?v=U9wc9QPPz2A&amp;list=FLCLc1M43JZS9sR0HmFPrplw&amp;index=1896'
            },</v>
      </c>
    </row>
    <row r="2900" spans="1:9" x14ac:dyDescent="0.3">
      <c r="A2900" s="1">
        <v>2899</v>
      </c>
      <c r="B2900" t="s">
        <v>11843</v>
      </c>
      <c r="C2900" t="s">
        <v>6777</v>
      </c>
      <c r="F2900" t="s">
        <v>5037</v>
      </c>
      <c r="G2900" t="s">
        <v>8902</v>
      </c>
      <c r="I2900" t="str">
        <f>_xlfn.CONCAT("{
                id: 'video",A2900,"',
                title: '",B2900,"',
                description: '",C2900,"',
                category: '",D2900,"',
                timestamp: '",E2900,"',
                thumbnail: '",F2900,"',
                link: '",G2900,"'
            },")</f>
        <v>{
                id: 'video2899',
                title: 'C B I Shiva 1991 Full Length Kannada Movie Part 7',
                description: 'C B I Shiva 1991: Full Length Kannada Movie Part 7',
                category: '',
                timestamp: '',
                thumbnail: 'https://i.ytimg.com/vi/a-VdbewlDm0/hqdefault.jpg',
                link: 'https://www.youtube.com/watch?v=a-VdbewlDm0&amp;list=FLCLc1M43JZS9sR0HmFPrplw&amp;index=1897'
            },</v>
      </c>
    </row>
    <row r="2901" spans="1:9" x14ac:dyDescent="0.3">
      <c r="A2901" s="1">
        <v>2900</v>
      </c>
      <c r="B2901" t="s">
        <v>10153</v>
      </c>
      <c r="C2901" t="s">
        <v>1639</v>
      </c>
      <c r="F2901" t="s">
        <v>849</v>
      </c>
      <c r="G2901" t="s">
        <v>8903</v>
      </c>
      <c r="I2901" t="str">
        <f>_xlfn.CONCAT("{
                id: 'video",A2901,"',
                title: '",B2901,"',
                description: '",C2901,"',
                category: '",D2901,"',
                timestamp: '",E2901,"',
                thumbnail: '",F2901,"',
                link: '",G2901,"'
            },")</f>
        <v>{
                id: 'video2900',
                title: 'EP  Erao Shatru  Indian Bengali TV Show  Zee Bangla',
                description: 'EP - Erao Shatru - Indian Bengali TV Show - Zee Bangla',
                category: '',
                timestamp: '',
                thumbnail: 'https://i.ytimg.com/vi/4ZYNKJC6ICg/hqdefault.jpg',
                link: 'https://www.youtube.com/watch?v=4ZYNKJC6ICg&amp;list=FLCLc1M43JZS9sR0HmFPrplw&amp;index=1898'
            },</v>
      </c>
    </row>
    <row r="2902" spans="1:9" x14ac:dyDescent="0.3">
      <c r="A2902" s="1">
        <v>2901</v>
      </c>
      <c r="B2902" t="s">
        <v>11844</v>
      </c>
      <c r="C2902" t="s">
        <v>6778</v>
      </c>
      <c r="F2902" t="s">
        <v>5038</v>
      </c>
      <c r="G2902" t="s">
        <v>8904</v>
      </c>
      <c r="I2902" t="str">
        <f>_xlfn.CONCAT("{
                id: 'video",A2902,"',
                title: '",B2902,"',
                description: '",C2902,"',
                category: '",D2902,"',
                timestamp: '",E2902,"',
                thumbnail: '",F2902,"',
                link: '",G2902,"'
            },")</f>
        <v>{
                id: 'video2901',
                title: 'India Alert  New Episode 214  Khauf Ke 18 Din          Dangal TV',
                description: 'India Alert || New Episode 214 || Khauf Ke 18 Din ( खौफ़ के १८ दिन ) || इंडिया अलर्ट Dangal TV',
                category: '',
                timestamp: '',
                thumbnail: 'https://i.ytimg.com/vi/XtGb6j0iYX4/hqdefault.jpg',
                link: 'https://www.youtube.com/watch?v=XtGb6j0iYX4&amp;list=FLCLc1M43JZS9sR0HmFPrplw&amp;index=1899'
            },</v>
      </c>
    </row>
    <row r="2903" spans="1:9" x14ac:dyDescent="0.3">
      <c r="A2903" s="1">
        <v>2902</v>
      </c>
      <c r="B2903" t="s">
        <v>11845</v>
      </c>
      <c r="C2903" t="s">
        <v>6779</v>
      </c>
      <c r="F2903" t="s">
        <v>5039</v>
      </c>
      <c r="G2903" t="s">
        <v>8905</v>
      </c>
      <c r="I2903" t="str">
        <f>_xlfn.CONCAT("{
                id: 'video",A2903,"',
                title: '",B2903,"',
                description: '",C2903,"',
                category: '",D2903,"',
                timestamp: '",E2903,"',
                thumbnail: '",F2903,"',
                link: '",G2903,"'
            },")</f>
        <v>{
                id: 'video2902',
                title: 'Sufiyana Pyaar Mera SHOCKING Sultanat SLAPS Kaynaat For SLEEPING With Zaroon',
                description: 'Sufiyana Pyaar Mera: SHOCKING! Sultanat SLAPS Kaynaat For SLEEPING With Zaroon?',
                category: '',
                timestamp: '',
                thumbnail: 'https://i.ytimg.com/vi/CbgKPj8t09M/hqdefault.jpg',
                link: 'https://www.youtube.com/watch?v=CbgKPj8t09M&amp;list=FLCLc1M43JZS9sR0HmFPrplw&amp;index=1900'
            },</v>
      </c>
    </row>
    <row r="2904" spans="1:9" x14ac:dyDescent="0.3">
      <c r="A2904" s="1">
        <v>2903</v>
      </c>
      <c r="B2904" t="s">
        <v>11846</v>
      </c>
      <c r="C2904" t="s">
        <v>6780</v>
      </c>
      <c r="F2904" t="s">
        <v>5040</v>
      </c>
      <c r="G2904" t="s">
        <v>8906</v>
      </c>
      <c r="I2904" t="str">
        <f>_xlfn.CONCAT("{
                id: 'video",A2904,"',
                title: '",B2904,"',
                description: '",C2904,"',
                category: '",D2904,"',
                timestamp: '",E2904,"',
                thumbnail: '",F2904,"',
                link: '",G2904,"'
            },")</f>
        <v>{
                id: 'video2903',
                title: 'Sahib Biwi Aur Boss       Episode 17  12th January 2016',
                description: 'Sahib Biwi Aur Boss - साहिब बीवी और बॉस - Episode 17 - 12th January, 2016',
                category: '',
                timestamp: '',
                thumbnail: 'https://i.ytimg.com/vi/kZKJgM_Vhsg/hqdefault.jpg',
                link: 'https://www.youtube.com/watch?v=kZKJgM_Vhsg&amp;list=FLCLc1M43JZS9sR0HmFPrplw&amp;index=1901'
            },</v>
      </c>
    </row>
    <row r="2905" spans="1:9" x14ac:dyDescent="0.3">
      <c r="A2905" s="1">
        <v>2904</v>
      </c>
      <c r="B2905" t="s">
        <v>11847</v>
      </c>
      <c r="C2905" t="s">
        <v>6781</v>
      </c>
      <c r="F2905" t="s">
        <v>5041</v>
      </c>
      <c r="G2905" t="s">
        <v>8907</v>
      </c>
      <c r="I2905" t="str">
        <f>_xlfn.CONCAT("{
                id: 'video",A2905,"',
                title: '",B2905,"',
                description: '",C2905,"',
                category: '",D2905,"',
                timestamp: '",E2905,"',
                thumbnail: '",F2905,"',
                link: '",G2905,"'
            },")</f>
        <v>{
                id: 'video2904',
                title: 'Radha Kalyana  Full Episode  840  Kruttika Ravindra Chandan Kumar  Zee Kannada',
                description: 'Radha Kalyana | Full Episode - 840 | Kruttika Ravindra, Chandan Kumar | Zee Kannada',
                category: '',
                timestamp: '',
                thumbnail: 'https://i.ytimg.com/vi/ZWOn3O0wOWQ/hqdefault.jpg',
                link: 'https://www.youtube.com/watch?v=ZWOn3O0wOWQ&amp;list=FLCLc1M43JZS9sR0HmFPrplw&amp;index=1902'
            },</v>
      </c>
    </row>
    <row r="2906" spans="1:9" x14ac:dyDescent="0.3">
      <c r="A2906" s="1">
        <v>2905</v>
      </c>
      <c r="B2906" t="s">
        <v>11848</v>
      </c>
      <c r="C2906" t="s">
        <v>6782</v>
      </c>
      <c r="F2906" t="s">
        <v>5042</v>
      </c>
      <c r="G2906" t="s">
        <v>8908</v>
      </c>
      <c r="I2906" t="str">
        <f>_xlfn.CONCAT("{
                id: 'video",A2906,"',
                title: '",B2906,"',
                description: '",C2906,"',
                category: '",D2906,"',
                timestamp: '",E2906,"',
                thumbnail: '",F2906,"',
                link: '",G2906,"'
            },")</f>
        <v>{
                id: 'video2905',
                title: 'CID Bengali  Ep 816  7th July 2019',
                description: 'CID (Bengali) - Ep 816 - 7th July, 2019',
                category: '',
                timestamp: '',
                thumbnail: 'https://i.ytimg.com/vi/9_jK4D32KBw/hqdefault.jpg',
                link: 'https://www.youtube.com/watch?v=9_jK4D32KBw&amp;list=FLCLc1M43JZS9sR0HmFPrplw&amp;index=1903'
            },</v>
      </c>
    </row>
    <row r="2907" spans="1:9" x14ac:dyDescent="0.3">
      <c r="A2907" s="1">
        <v>2906</v>
      </c>
      <c r="B2907" t="s">
        <v>10535</v>
      </c>
      <c r="C2907" t="s">
        <v>3183</v>
      </c>
      <c r="F2907" t="s">
        <v>2828</v>
      </c>
      <c r="G2907" t="s">
        <v>8909</v>
      </c>
      <c r="I2907" t="str">
        <f>_xlfn.CONCAT("{
                id: 'video",A2907,"',
                title: '",B2907,"',
                description: '",C2907,"',
                category: '",D2907,"',
                timestamp: '",E2907,"',
                thumbnail: '",F2907,"',
                link: '",G2907,"'
            },")</f>
        <v>{
                id: 'video2906',
                title: 'Rakhile Sie Mariba Kie  Full Ep 74  12th July 2019  Odia Serial  TarangTV',
                description: 'Rakhile Sie Mariba Kie | Full Ep 74 | 12th July 2019 | Odia Serial – TarangTV',
                category: '',
                timestamp: '',
                thumbnail: 'https://i.ytimg.com/vi/di1KSpdUTw8/hqdefault.jpg',
                link: 'https://www.youtube.com/watch?v=di1KSpdUTw8&amp;list=FLCLc1M43JZS9sR0HmFPrplw&amp;index=1904'
            },</v>
      </c>
    </row>
    <row r="2908" spans="1:9" x14ac:dyDescent="0.3">
      <c r="A2908" s="1">
        <v>2907</v>
      </c>
      <c r="B2908" t="s">
        <v>11849</v>
      </c>
      <c r="C2908" t="s">
        <v>6783</v>
      </c>
      <c r="F2908" t="s">
        <v>5043</v>
      </c>
      <c r="G2908" t="s">
        <v>8910</v>
      </c>
      <c r="I2908" t="str">
        <f>_xlfn.CONCAT("{
                id: 'video",A2908,"',
                title: '",B2908,"',
                description: '",C2908,"',
                category: '",D2908,"',
                timestamp: '",E2908,"',
                thumbnail: '",F2908,"',
                link: '",G2908,"'
            },")</f>
        <v>{
                id: 'video2907',
                title: 'Gag talk challange Requested video',
                description: 'Gag talk challange !!(Requested video)',
                category: '',
                timestamp: '',
                thumbnail: 'https://i.ytimg.com/vi/-oyWv_exltI/hqdefault.jpg',
                link: 'https://www.youtube.com/watch?v=-oyWv_exltI&amp;list=FLCLc1M43JZS9sR0HmFPrplw&amp;index=1905'
            },</v>
      </c>
    </row>
    <row r="2909" spans="1:9" x14ac:dyDescent="0.3">
      <c r="A2909" s="1">
        <v>2908</v>
      </c>
      <c r="B2909" t="s">
        <v>11850</v>
      </c>
      <c r="C2909" t="s">
        <v>6784</v>
      </c>
      <c r="F2909" t="s">
        <v>5044</v>
      </c>
      <c r="G2909" t="s">
        <v>8911</v>
      </c>
      <c r="I2909" t="str">
        <f>_xlfn.CONCAT("{
                id: 'video",A2909,"',
                title: '",B2909,"',
                description: '",C2909,"',
                category: '",D2909,"',
                timestamp: '",E2909,"',
                thumbnail: '",F2909,"',
                link: '",G2909,"'
            },")</f>
        <v>{
                id: 'video2908',
                title: 'My second requested gag talk video double challenge acceptedgagtalkgagtalkchallengegagtalk',
                description: 'My second requested gag talk video ,double challenge accepted😂😂#gagtalk,#gagtalkchallenge,#gagtalk',
                category: '',
                timestamp: '',
                thumbnail: 'https://i.ytimg.com/vi/OiAvQEbS9zs/hqdefault.jpg',
                link: 'https://www.youtube.com/watch?v=OiAvQEbS9zs&amp;list=FLCLc1M43JZS9sR0HmFPrplw&amp;index=1906'
            },</v>
      </c>
    </row>
    <row r="2910" spans="1:9" x14ac:dyDescent="0.3">
      <c r="A2910" s="1">
        <v>2909</v>
      </c>
      <c r="B2910" t="s">
        <v>11851</v>
      </c>
      <c r="C2910" t="s">
        <v>6785</v>
      </c>
      <c r="F2910" t="s">
        <v>5045</v>
      </c>
      <c r="G2910" t="s">
        <v>8912</v>
      </c>
      <c r="I2910" t="str">
        <f>_xlfn.CONCAT("{
                id: 'video",A2910,"',
                title: '",B2910,"',
                description: '",C2910,"',
                category: '",D2910,"',
                timestamp: '",E2910,"',
                thumbnail: '",F2910,"',
                link: '",G2910,"'
            },")</f>
        <v>{
                id: 'video2909',
                title: 'India Alert  New Episode 218  Badle Ki Aag         Dangal TV',
                description: 'India Alert || New Episode 218 || Badle Ki Aag ( बदले की आग ) || इंडिया अलर्ट Dangal TV',
                category: '',
                timestamp: '',
                thumbnail: 'https://i.ytimg.com/vi/tSUQl1DOG0c/hqdefault.jpg',
                link: 'https://www.youtube.com/watch?v=tSUQl1DOG0c&amp;list=FLCLc1M43JZS9sR0HmFPrplw&amp;index=1907'
            },</v>
      </c>
    </row>
    <row r="2911" spans="1:9" x14ac:dyDescent="0.3">
      <c r="A2911" s="1">
        <v>2910</v>
      </c>
      <c r="B2911" t="s">
        <v>11852</v>
      </c>
      <c r="C2911" t="s">
        <v>6786</v>
      </c>
      <c r="F2911" t="s">
        <v>5046</v>
      </c>
      <c r="G2911" t="s">
        <v>8913</v>
      </c>
      <c r="I2911" t="str">
        <f>_xlfn.CONCAT("{
                id: 'video",A2911,"',
                title: '",B2911,"',
                description: '",C2911,"',
                category: '",D2911,"',
                timestamp: '",E2911,"',
                thumbnail: '",F2911,"',
                link: '",G2911,"'
            },")</f>
        <v>{
                id: 'video2910',
                title: 'Gagged video Full face wrapping 2 methods Diy girl tv',
                description: 'Gagged video #Full face wrapping 2 methods //Diy girl tv',
                category: '',
                timestamp: '',
                thumbnail: 'https://i.ytimg.com/vi/Hytz10yxqck/hqdefault.jpg',
                link: 'https://www.youtube.com/watch?v=Hytz10yxqck&amp;list=FLCLc1M43JZS9sR0HmFPrplw&amp;index=1908'
            },</v>
      </c>
    </row>
    <row r="2912" spans="1:9" x14ac:dyDescent="0.3">
      <c r="A2912" s="1">
        <v>2911</v>
      </c>
      <c r="B2912" t="s">
        <v>6787</v>
      </c>
      <c r="C2912" t="s">
        <v>6787</v>
      </c>
      <c r="F2912" t="s">
        <v>5047</v>
      </c>
      <c r="G2912" t="s">
        <v>8914</v>
      </c>
      <c r="I2912" t="str">
        <f>_xlfn.CONCAT("{
                id: 'video",A2912,"',
                title: '",B2912,"',
                description: '",C2912,"',
                category: '",D2912,"',
                timestamp: '",E2912,"',
                thumbnail: '",F2912,"',
                link: '",G2912,"'
            },")</f>
        <v>{
                id: 'video2911',
                title: 'Cinta di pangkuan himalaya episode 2 part 2',
                description: 'Cinta di pangkuan himalaya episode 2 part 2',
                category: '',
                timestamp: '',
                thumbnail: 'https://i.ytimg.com/vi/LczbxayX8Oc/hqdefault.jpg',
                link: 'https://www.youtube.com/watch?v=LczbxayX8Oc&amp;list=FLCLc1M43JZS9sR0HmFPrplw&amp;index=1909'
            },</v>
      </c>
    </row>
    <row r="2913" spans="1:9" x14ac:dyDescent="0.3">
      <c r="A2913" s="1">
        <v>2912</v>
      </c>
      <c r="B2913" t="s">
        <v>11853</v>
      </c>
      <c r="C2913" t="s">
        <v>6788</v>
      </c>
      <c r="F2913" t="s">
        <v>5048</v>
      </c>
      <c r="G2913" t="s">
        <v>8915</v>
      </c>
      <c r="I2913" t="str">
        <f>_xlfn.CONCAT("{
                id: 'video",A2913,"',
                title: '",B2913,"',
                description: '",C2913,"',
                category: '",D2913,"',
                timestamp: '",E2913,"',
                thumbnail: '",F2913,"',
                link: '",G2913,"'
            },")</f>
        <v>{
                id: 'video2912',
                title: 'Nepali Movie Scene  Action Star Biraj Bhatt Kidnap Minister Daughter  Aamrapali',
                description: 'Nepali Movie Scene | Action Star Biraj Bhatt Kidnap Minister Daughter | Aamrapali',
                category: '',
                timestamp: '',
                thumbnail: 'https://i.ytimg.com/vi/fd0wOktFp84/hqdefault.jpg',
                link: 'https://www.youtube.com/watch?v=fd0wOktFp84&amp;list=FLCLc1M43JZS9sR0HmFPrplw&amp;index=1910'
            },</v>
      </c>
    </row>
    <row r="2914" spans="1:9" x14ac:dyDescent="0.3">
      <c r="A2914" s="1">
        <v>2913</v>
      </c>
      <c r="B2914" t="s">
        <v>11854</v>
      </c>
      <c r="C2914" t="s">
        <v>6789</v>
      </c>
      <c r="F2914" t="s">
        <v>5049</v>
      </c>
      <c r="G2914" t="s">
        <v>8916</v>
      </c>
      <c r="I2914" t="str">
        <f>_xlfn.CONCAT("{
                id: 'video",A2914,"',
                title: '",B2914,"',
                description: '",C2914,"',
                category: '",D2914,"',
                timestamp: '",E2914,"',
                thumbnail: '",F2914,"',
                link: '",G2914,"'
            },")</f>
        <v>{
                id: 'video2913',
                title: 'Sillara Samanallu Episode 44          730   ',
                description: 'Sillara Samanallu Episode 44 || " සිල්ලර සමනල්ලු " | සතියේ දිනවල රාත්‍රී 7.30 ට . .',
                category: '',
                timestamp: '',
                thumbnail: 'https://i.ytimg.com/vi/eqOy6Ew2028/hqdefault.jpg',
                link: 'https://www.youtube.com/watch?v=eqOy6Ew2028&amp;list=FLCLc1M43JZS9sR0HmFPrplw&amp;index=1911'
            },</v>
      </c>
    </row>
    <row r="2915" spans="1:9" x14ac:dyDescent="0.3">
      <c r="A2915" s="1">
        <v>2914</v>
      </c>
      <c r="B2915" t="s">
        <v>11855</v>
      </c>
      <c r="C2915" t="s">
        <v>6790</v>
      </c>
      <c r="F2915" t="s">
        <v>5050</v>
      </c>
      <c r="G2915" t="s">
        <v>8917</v>
      </c>
      <c r="I2915" t="str">
        <f>_xlfn.CONCAT("{
                id: 'video",A2915,"',
                title: '",B2915,"',
                description: '",C2915,"',
                category: '",D2915,"',
                timestamp: '",E2915,"',
                thumbnail: '",F2915,"',
                link: '",G2915,"'
            },")</f>
        <v>{
                id: 'video2914',
                title: 'Sahanai  Full Ep 99  Odia Serial  TarangTV',
                description: 'Sahanai | Full Ep 99 | Odia Serial – TarangTV',
                category: '',
                timestamp: '',
                thumbnail: 'https://i.ytimg.com/vi/EGzKq1jqdkc/hqdefault.jpg',
                link: 'https://www.youtube.com/watch?v=EGzKq1jqdkc&amp;list=FLCLc1M43JZS9sR0HmFPrplw&amp;index=1912'
            },</v>
      </c>
    </row>
    <row r="2916" spans="1:9" x14ac:dyDescent="0.3">
      <c r="A2916" s="1">
        <v>2915</v>
      </c>
      <c r="B2916" t="s">
        <v>11856</v>
      </c>
      <c r="C2916" t="s">
        <v>6791</v>
      </c>
      <c r="F2916" t="s">
        <v>5051</v>
      </c>
      <c r="G2916" t="s">
        <v>8918</v>
      </c>
      <c r="I2916" t="str">
        <f>_xlfn.CONCAT("{
                id: 'video",A2916,"',
                title: '",B2916,"',
                description: '",C2916,"',
                category: '",D2916,"',
                timestamp: '",E2916,"',
                thumbnail: '",F2916,"',
                link: '",G2916,"'
            },")</f>
        <v>{
                id: 'video2915',
                title: 'Nandhini  Full Episode  15th July 19  Udaya TV Serials',
                description: 'Nandhini - Full Episode | 15th July 19 | Udaya TV Serials',
                category: '',
                timestamp: '',
                thumbnail: 'https://i.ytimg.com/vi/ZM7dGraGWto/hqdefault.jpg',
                link: 'https://www.youtube.com/watch?v=ZM7dGraGWto&amp;list=FLCLc1M43JZS9sR0HmFPrplw&amp;index=1913'
            },</v>
      </c>
    </row>
    <row r="2917" spans="1:9" x14ac:dyDescent="0.3">
      <c r="A2917" s="1">
        <v>2916</v>
      </c>
      <c r="B2917" t="s">
        <v>11857</v>
      </c>
      <c r="C2917" t="s">
        <v>6792</v>
      </c>
      <c r="F2917" t="s">
        <v>5052</v>
      </c>
      <c r="G2917" t="s">
        <v>8919</v>
      </c>
      <c r="I2917" t="str">
        <f>_xlfn.CONCAT("{
                id: 'video",A2917,"',
                title: '",B2917,"',
                description: '",C2917,"',
                category: '",D2917,"',
                timestamp: '",E2917,"',
                thumbnail: '",F2917,"',
                link: '",G2917,"'
            },")</f>
        <v>{
                id: 'video2916',
                title: 'Shoirachar Bangla Full Natok  Shoirachar Bangla Full Natok',
                description: 'Shoirachar Bangla Full Natok - Shoirachar Bangla Full Natok',
                category: '',
                timestamp: '',
                thumbnail: 'https://i.ytimg.com/vi/Serrjd8ZlMQ/hqdefault.jpg',
                link: 'https://www.youtube.com/watch?v=Serrjd8ZlMQ&amp;list=FLCLc1M43JZS9sR0HmFPrplw&amp;index=1914'
            },</v>
      </c>
    </row>
    <row r="2918" spans="1:9" x14ac:dyDescent="0.3">
      <c r="A2918" s="1">
        <v>2917</v>
      </c>
      <c r="B2918" t="s">
        <v>6793</v>
      </c>
      <c r="C2918" t="s">
        <v>6793</v>
      </c>
      <c r="F2918" t="s">
        <v>5053</v>
      </c>
      <c r="G2918" t="s">
        <v>8920</v>
      </c>
      <c r="I2918" t="str">
        <f>_xlfn.CONCAT("{
                id: 'video",A2918,"',
                title: '",B2918,"',
                description: '",C2918,"',
                category: '",D2918,"',
                timestamp: '",E2918,"',
                thumbnail: '",F2918,"',
                link: '",G2918,"'
            },")</f>
        <v>{
                id: 'video2917',
                title: 'multiple girls gagged',
                description: 'multiple girls gagged',
                category: '',
                timestamp: '',
                thumbnail: 'https://i.ytimg.com/vi/ca0iBU9Yr6I/hqdefault.jpg',
                link: 'https://www.youtube.com/watch?v=ca0iBU9Yr6I&amp;list=FLCLc1M43JZS9sR0HmFPrplw&amp;index=1915'
            },</v>
      </c>
    </row>
    <row r="2919" spans="1:9" x14ac:dyDescent="0.3">
      <c r="A2919" s="1">
        <v>2918</v>
      </c>
      <c r="B2919" t="s">
        <v>6794</v>
      </c>
      <c r="C2919" t="s">
        <v>6794</v>
      </c>
      <c r="F2919" t="s">
        <v>5054</v>
      </c>
      <c r="G2919" t="s">
        <v>8921</v>
      </c>
      <c r="I2919" t="str">
        <f>_xlfn.CONCAT("{
                id: 'video",A2919,"',
                title: '",B2919,"',
                description: '",C2919,"',
                category: '",D2919,"',
                timestamp: '",E2919,"',
                thumbnail: '",F2919,"',
                link: '",G2919,"'
            },")</f>
        <v>{
                id: 'video2918',
                title: 'Shannon Tweed bound and gagged',
                description: 'Shannon Tweed bound and gagged',
                category: '',
                timestamp: '',
                thumbnail: 'https://i.ytimg.com/vi/vkG-PioLMPM/hqdefault.jpg',
                link: 'https://www.youtube.com/watch?v=vkG-PioLMPM&amp;list=FLCLc1M43JZS9sR0HmFPrplw&amp;index=1916'
            },</v>
      </c>
    </row>
    <row r="2920" spans="1:9" x14ac:dyDescent="0.3">
      <c r="A2920" s="1">
        <v>2919</v>
      </c>
      <c r="B2920" t="s">
        <v>11858</v>
      </c>
      <c r="C2920" t="s">
        <v>6795</v>
      </c>
      <c r="F2920" t="s">
        <v>5055</v>
      </c>
      <c r="G2920" t="s">
        <v>8922</v>
      </c>
      <c r="I2920" t="str">
        <f>_xlfn.CONCAT("{
                id: 'video",A2920,"',
                title: '",B2920,"',
                description: '",C2920,"',
                category: '",D2920,"',
                timestamp: '",E2920,"',
                thumbnail: '",F2920,"',
                link: '",G2920,"'
            },")</f>
        <v>{
                id: 'video2919',
                title: 'KK Ep 32  Julia Stiles Kidnapped Stuffed in the Trunk and Strung Up',
                description: 'KK Ep 32 - Julia Stiles Kidnapped, Stuffed in the Trunk, and Strung Up!',
                category: '',
                timestamp: '',
                thumbnail: 'https://i.ytimg.com/vi/sSydGMvNngs/hqdefault.jpg',
                link: 'https://www.youtube.com/watch?v=sSydGMvNngs&amp;list=FLCLc1M43JZS9sR0HmFPrplw&amp;index=1917'
            },</v>
      </c>
    </row>
    <row r="2921" spans="1:9" x14ac:dyDescent="0.3">
      <c r="A2921" s="1">
        <v>2920</v>
      </c>
      <c r="B2921" t="s">
        <v>10256</v>
      </c>
      <c r="C2921" t="s">
        <v>12303</v>
      </c>
      <c r="F2921" t="s">
        <v>953</v>
      </c>
      <c r="G2921" t="s">
        <v>8923</v>
      </c>
      <c r="I2921" t="str">
        <f>_xlfn.CONCAT("{
                id: 'video",A2921,"',
                title: '",B2921,"',
                description: '",C2921,"',
                category: '",D2921,"',
                timestamp: '",E2921,"',
                thumbnail: '",F2921,"',
                link: '",G2921,"'
            },")</f>
        <v>{
                id: 'video2920',
                title: 'Shubhavivaha    Indian Kannada Story  Jul 11 16  ZeeKannada TV Serial  Full Ep  406',
                description: 'Shubhavivaha - ಶುಭವಿವಾಹಾ | Indian Kannada Story | Jul 11 16 | ZeeKannada TV Serial | Full Ep - 406',
                category: '',
                timestamp: '',
                thumbnail: 'https://i.ytimg.com/vi/kxI4foIuS4g/hqdefault.jpg',
                link: 'https://www.youtube.com/watch?v=kxI4foIuS4g&amp;list=FLCLc1M43JZS9sR0HmFPrplw&amp;index=1920'
            },</v>
      </c>
    </row>
    <row r="2922" spans="1:9" x14ac:dyDescent="0.3">
      <c r="A2922" s="1">
        <v>2921</v>
      </c>
      <c r="B2922" t="s">
        <v>10288</v>
      </c>
      <c r="C2922" t="s">
        <v>1776</v>
      </c>
      <c r="F2922" t="s">
        <v>987</v>
      </c>
      <c r="G2922" t="s">
        <v>8924</v>
      </c>
      <c r="I2922" t="str">
        <f>_xlfn.CONCAT("{
                id: 'video",A2922,"',
                title: '",B2922,"',
                description: '",C2922,"',
                category: '",D2922,"',
                timestamp: '",E2922,"',
                thumbnail: '",F2922,"',
                link: '",G2922,"'
            },")</f>
        <v>{
                id: 'video2921',
                title: 'Rama Seetha     Telugu Serial  EP  271  Preethi Srinivas Vasudeva Rao  Zee Telugu',
                description: 'Rama Seetha - రామ సీత - Telugu Serial - EP - 271 - Preethi Srinivas, Vasudeva Rao - Zee Telugu',
                category: '',
                timestamp: '',
                thumbnail: 'https://i.ytimg.com/vi/vVZpfgVtAdI/hqdefault.jpg',
                link: 'https://www.youtube.com/watch?v=vVZpfgVtAdI&amp;list=FLCLc1M43JZS9sR0HmFPrplw&amp;index=1922'
            },</v>
      </c>
    </row>
    <row r="2923" spans="1:9" x14ac:dyDescent="0.3">
      <c r="A2923" s="1">
        <v>2922</v>
      </c>
      <c r="B2923" t="s">
        <v>11859</v>
      </c>
      <c r="C2923" t="s">
        <v>6796</v>
      </c>
      <c r="F2923" t="s">
        <v>5056</v>
      </c>
      <c r="G2923" t="s">
        <v>8925</v>
      </c>
      <c r="I2923" t="str">
        <f>_xlfn.CONCAT("{
                id: 'video",A2923,"',
                title: '",B2923,"',
                description: '",C2923,"',
                category: '",D2923,"',
                timestamp: '",E2923,"',
                thumbnail: '",F2923,"',
                link: '",G2923,"'
            },")</f>
        <v>{
                id: 'video2922',
                title: 'Bhajantrilu Telugu Full Length Movie  Sivaji Vikram Sushmita',
                description: 'Bhajantrilu Telugu Full Length Movie || Sivaji, Vikram, Sushmita',
                category: '',
                timestamp: '',
                thumbnail: 'https://i.ytimg.com/vi/aNiMo5fXqoc/hqdefault.jpg',
                link: 'https://www.youtube.com/watch?v=aNiMo5fXqoc&amp;list=FLCLc1M43JZS9sR0HmFPrplw&amp;index=1923'
            },</v>
      </c>
    </row>
    <row r="2924" spans="1:9" x14ac:dyDescent="0.3">
      <c r="A2924" s="1">
        <v>2923</v>
      </c>
      <c r="B2924" t="s">
        <v>11860</v>
      </c>
      <c r="C2924" t="s">
        <v>6797</v>
      </c>
      <c r="F2924" t="s">
        <v>5057</v>
      </c>
      <c r="G2924" t="s">
        <v>8926</v>
      </c>
      <c r="I2924" t="str">
        <f>_xlfn.CONCAT("{
                id: 'video",A2924,"',
                title: '",B2924,"',
                description: '",C2924,"',
                category: '",D2924,"',
                timestamp: '",E2924,"',
                thumbnail: '",F2924,"',
                link: '",G2924,"'
            },")</f>
        <v>{
                id: 'video2923',
                title: 'Duty 1986  govinda',
                description: 'Duty 1986 год govinda',
                category: '',
                timestamp: '',
                thumbnail: 'https://i.ytimg.com/vi/9b3oHn32Znc/hqdefault.jpg',
                link: 'https://www.youtube.com/watch?v=9b3oHn32Znc&amp;list=FLCLc1M43JZS9sR0HmFPrplw&amp;index=1924'
            },</v>
      </c>
    </row>
    <row r="2925" spans="1:9" x14ac:dyDescent="0.3">
      <c r="A2925" s="1">
        <v>2924</v>
      </c>
      <c r="B2925" t="s">
        <v>11861</v>
      </c>
      <c r="C2925" t="s">
        <v>6798</v>
      </c>
      <c r="F2925" t="s">
        <v>5058</v>
      </c>
      <c r="G2925" t="s">
        <v>8927</v>
      </c>
      <c r="I2925" t="str">
        <f>_xlfn.CONCAT("{
                id: 'video",A2925,"',
                title: '",B2925,"',
                description: '",C2925,"',
                category: '",D2925,"',
                timestamp: '",E2925,"',
                thumbnail: '",F2925,"',
                link: '",G2925,"'
            },")</f>
        <v>{
                id: 'video2924',
                title: 'Vardi Wala The Iron Man 2018 Hindi Dubbed Movie  Airavata Dubbed Movie  Darshan Urvshi Rautella',
                description: 'Vardi Wala The Iron Man (2018) Hindi Dubbed Movie | Airavata Dubbed Movie | Darshan, Urvshi Rautella',
                category: '',
                timestamp: '',
                thumbnail: 'https://i.ytimg.com/vi/Av8O-DxGc2w/hqdefault.jpg',
                link: 'https://www.youtube.com/watch?v=Av8O-DxGc2w&amp;list=FLCLc1M43JZS9sR0HmFPrplw&amp;index=1925'
            },</v>
      </c>
    </row>
    <row r="2926" spans="1:9" x14ac:dyDescent="0.3">
      <c r="A2926" s="1">
        <v>2925</v>
      </c>
      <c r="B2926" t="s">
        <v>11862</v>
      </c>
      <c r="C2926" t="s">
        <v>6799</v>
      </c>
      <c r="F2926" t="s">
        <v>5059</v>
      </c>
      <c r="G2926" t="s">
        <v>8928</v>
      </c>
      <c r="I2926" t="str">
        <f>_xlfn.CONCAT("{
                id: 'video",A2926,"',
                title: '",B2926,"',
                description: '",C2926,"',
                category: '",D2926,"',
                timestamp: '",E2926,"',
                thumbnail: '",F2926,"',
                link: '",G2926,"'
            },")</f>
        <v>{
                id: 'video2925',
                title: 'Aamar Durga  Indian Bangla TV Serial  Best Scene  360  Sanghamitra Talukdar  Zee Bangla',
                description: 'Aamar Durga - Indian Bangla TV Serial - Best Scene - 360 - Sanghamitra Talukdar - Zee Bangla',
                category: '',
                timestamp: '',
                thumbnail: 'https://i.ytimg.com/vi/PwX17vnIonY/hqdefault.jpg',
                link: 'https://www.youtube.com/watch?v=PwX17vnIonY&amp;list=FLCLc1M43JZS9sR0HmFPrplw&amp;index=1926'
            },</v>
      </c>
    </row>
    <row r="2927" spans="1:9" x14ac:dyDescent="0.3">
      <c r="A2927" s="1">
        <v>2926</v>
      </c>
      <c r="B2927" t="s">
        <v>9903</v>
      </c>
      <c r="C2927" t="s">
        <v>1391</v>
      </c>
      <c r="F2927" t="s">
        <v>599</v>
      </c>
      <c r="G2927" t="s">
        <v>8929</v>
      </c>
      <c r="I2927" t="str">
        <f>_xlfn.CONCAT("{
                id: 'video",A2927,"',
                title: '",B2927,"',
                description: '",C2927,"',
                category: '",D2927,"',
                timestamp: '",E2927,"',
                thumbnail: '",F2927,"',
                link: '",G2927,"'
            },")</f>
        <v>{
                id: 'video2926',
                title: 'India Alert  New Episode 205  Laut Aao Aanchal         Dangal TV',
                description: 'India Alert || New Episode 205 || Laut Aao Aanchal ( लौट आओ आँचल ) || इंडिया अलर्ट Dangal TV',
                category: '',
                timestamp: '',
                thumbnail: 'https://i.ytimg.com/vi/HV36CAi8els/hqdefault.jpg',
                link: 'https://www.youtube.com/watch?v=HV36CAi8els&amp;list=FLCLc1M43JZS9sR0HmFPrplw&amp;index=1927'
            },</v>
      </c>
    </row>
    <row r="2928" spans="1:9" x14ac:dyDescent="0.3">
      <c r="A2928" s="1">
        <v>2927</v>
      </c>
      <c r="B2928" t="s">
        <v>11863</v>
      </c>
      <c r="C2928" t="s">
        <v>6800</v>
      </c>
      <c r="F2928" t="s">
        <v>5060</v>
      </c>
      <c r="G2928" t="s">
        <v>8930</v>
      </c>
      <c r="I2928" t="str">
        <f>_xlfn.CONCAT("{
                id: 'video",A2928,"',
                title: '",B2928,"',
                description: '",C2928,"',
                category: '",D2928,"',
                timestamp: '",E2928,"',
                thumbnail: '",F2928,"',
                link: '",G2928,"'
            },")</f>
        <v>{
                id: 'video2927',
                title: 'Naayagi Episode 420 040719',
                description: 'Naayagi Episode 420, 04/07/19',
                category: '',
                timestamp: '',
                thumbnail: 'https://i.ytimg.com/vi/vL6nzBZ_FzQ/hqdefault.jpg',
                link: 'https://www.youtube.com/watch?v=vL6nzBZ_FzQ&amp;list=FLCLc1M43JZS9sR0HmFPrplw&amp;index=1928'
            },</v>
      </c>
    </row>
    <row r="2929" spans="1:9" x14ac:dyDescent="0.3">
      <c r="A2929" s="1">
        <v>2928</v>
      </c>
      <c r="B2929" t="s">
        <v>11864</v>
      </c>
      <c r="C2929" t="s">
        <v>6801</v>
      </c>
      <c r="F2929" t="s">
        <v>5061</v>
      </c>
      <c r="G2929" t="s">
        <v>8931</v>
      </c>
      <c r="I2929" t="str">
        <f>_xlfn.CONCAT("{
                id: 'video",A2929,"',
                title: '",B2929,"',
                description: '",C2929,"',
                category: '",D2929,"',
                timestamp: '",E2929,"',
                thumbnail: '",F2929,"',
                link: '",G2929,"'
            },")</f>
        <v>{
                id: 'video2928',
                title: 'Moonumani  Flowers  Ep 425',
                description: 'Moonumani | Flowers | Ep# 425',
                category: '',
                timestamp: '',
                thumbnail: 'https://i.ytimg.com/vi/3eJYUyCTz14/hqdefault.jpg',
                link: 'https://www.youtube.com/watch?v=3eJYUyCTz14&amp;list=FLCLc1M43JZS9sR0HmFPrplw&amp;index=1930'
            },</v>
      </c>
    </row>
    <row r="2930" spans="1:9" x14ac:dyDescent="0.3">
      <c r="A2930" s="1">
        <v>2929</v>
      </c>
      <c r="B2930" t="s">
        <v>11865</v>
      </c>
      <c r="C2930" t="s">
        <v>6802</v>
      </c>
      <c r="F2930" t="s">
        <v>5062</v>
      </c>
      <c r="G2930" t="s">
        <v>8932</v>
      </c>
      <c r="I2930" t="str">
        <f>_xlfn.CONCAT("{
                id: 'video",A2930,"',
                title: '",B2930,"',
                description: '",C2930,"',
                category: '",D2930,"',
                timestamp: '",E2930,"',
                thumbnail: '",F2930,"',
                link: '",G2930,"'
            },")</f>
        <v>{
                id: 'video2929',
                title: 'India Alert  New Episode 210  Pagal Dulha        Dangal TV',
                description: 'India Alert || New Episode 210 || Pagal Dulha ( पागल दुल्हा ) || इंडिया अलर्ट Dangal TV',
                category: '',
                timestamp: '',
                thumbnail: 'https://i.ytimg.com/vi/l7xBg6jgb2A/hqdefault.jpg',
                link: 'https://www.youtube.com/watch?v=l7xBg6jgb2A&amp;list=FLCLc1M43JZS9sR0HmFPrplw&amp;index=1932'
            },</v>
      </c>
    </row>
    <row r="2931" spans="1:9" x14ac:dyDescent="0.3">
      <c r="A2931" s="1">
        <v>2930</v>
      </c>
      <c r="B2931" t="s">
        <v>9974</v>
      </c>
      <c r="C2931" t="s">
        <v>1462</v>
      </c>
      <c r="F2931" t="s">
        <v>670</v>
      </c>
      <c r="G2931" t="s">
        <v>8933</v>
      </c>
      <c r="I2931" t="str">
        <f>_xlfn.CONCAT("{
                id: 'video",A2931,"',
                title: '",B2931,"',
                description: '",C2931,"',
                category: '",D2931,"',
                timestamp: '",E2931,"',
                thumbnail: '",F2931,"',
                link: '",G2931,"'
            },")</f>
        <v>{
                id: 'video2930',
                title: 'Naayagi Episode 417 010719',
                description: 'Naayagi Episode 417, 01/07/19',
                category: '',
                timestamp: '',
                thumbnail: 'https://i.ytimg.com/vi/60BrcHNtJmI/hqdefault.jpg',
                link: 'https://www.youtube.com/watch?v=60BrcHNtJmI&amp;list=FLCLc1M43JZS9sR0HmFPrplw&amp;index=1934'
            },</v>
      </c>
    </row>
    <row r="2932" spans="1:9" x14ac:dyDescent="0.3">
      <c r="A2932" s="1">
        <v>2931</v>
      </c>
      <c r="B2932" t="s">
        <v>10416</v>
      </c>
      <c r="C2932" t="s">
        <v>3068</v>
      </c>
      <c r="F2932" t="s">
        <v>2704</v>
      </c>
      <c r="G2932" t="s">
        <v>8934</v>
      </c>
      <c r="I2932" t="str">
        <f>_xlfn.CONCAT("{
                id: 'video",A2932,"',
                title: '",B2932,"',
                description: '",C2932,"',
                category: '",D2932,"',
                timestamp: '",E2932,"',
                thumbnail: '",F2932,"',
                link: '",G2932,"'
            },")</f>
        <v>{
                id: 'video2931',
                title: 'Naayagi Episode 418 020719',
                description: 'Naayagi Episode 418, 02/07/19',
                category: '',
                timestamp: '',
                thumbnail: 'https://i.ytimg.com/vi/2KiFQnJ0mWA/hqdefault.jpg',
                link: 'https://www.youtube.com/watch?v=2KiFQnJ0mWA&amp;list=FLCLc1M43JZS9sR0HmFPrplw&amp;index=1935'
            },</v>
      </c>
    </row>
    <row r="2933" spans="1:9" x14ac:dyDescent="0.3">
      <c r="A2933" s="1">
        <v>2932</v>
      </c>
      <c r="B2933" t="s">
        <v>11866</v>
      </c>
      <c r="C2933" t="s">
        <v>6803</v>
      </c>
      <c r="F2933" t="s">
        <v>5063</v>
      </c>
      <c r="G2933" t="s">
        <v>8935</v>
      </c>
      <c r="I2933" t="str">
        <f>_xlfn.CONCAT("{
                id: 'video",A2933,"',
                title: '",B2933,"',
                description: '",C2933,"',
                category: '",D2933,"',
                timestamp: '",E2933,"',
                thumbnail: '",F2933,"',
                link: '",G2933,"'
            },")</f>
        <v>{
                id: 'video2932',
                title: 'KalyanaParisu 2  Tamil Serial    Episode 1607  15 June 2019  Sun TV Serial',
                description: 'KalyanaParisu 2 - Tamil Serial | கல்யாணபரிசு | Episode 1607 | 15 June 2019 | Sun TV Serial',
                category: '',
                timestamp: '',
                thumbnail: 'https://i.ytimg.com/vi/dt26wgxj7E8/hqdefault.jpg',
                link: 'https://www.youtube.com/watch?v=dt26wgxj7E8&amp;list=FLCLc1M43JZS9sR0HmFPrplw&amp;index=1938'
            },</v>
      </c>
    </row>
    <row r="2934" spans="1:9" x14ac:dyDescent="0.3">
      <c r="A2934" s="1">
        <v>2933</v>
      </c>
      <c r="B2934" t="s">
        <v>11867</v>
      </c>
      <c r="C2934" t="s">
        <v>6804</v>
      </c>
      <c r="F2934" t="s">
        <v>5064</v>
      </c>
      <c r="G2934" t="s">
        <v>8936</v>
      </c>
      <c r="I2934" t="str">
        <f>_xlfn.CONCAT("{
                id: 'video",A2934,"',
                title: '",B2934,"',
                description: '",C2934,"',
                category: '",D2934,"',
                timestamp: '",E2934,"',
                thumbnail: '",F2934,"',
                link: '",G2934,"'
            },")</f>
        <v>{
                id: 'video2933',
                title: 'Akka Mogudu  Episode  24th June 19  Gemini TV Serial',
                description: 'Akka Mogudu - Episode | 24th June 19 | Gemini TV Serial',
                category: '',
                timestamp: '',
                thumbnail: 'https://i.ytimg.com/vi/N2PEi7Jn19U/hqdefault.jpg',
                link: 'https://www.youtube.com/watch?v=N2PEi7Jn19U&amp;list=FLCLc1M43JZS9sR0HmFPrplw&amp;index=1939'
            },</v>
      </c>
    </row>
    <row r="2935" spans="1:9" x14ac:dyDescent="0.3">
      <c r="A2935" s="1">
        <v>2934</v>
      </c>
      <c r="B2935" t="s">
        <v>11868</v>
      </c>
      <c r="C2935" t="s">
        <v>6805</v>
      </c>
      <c r="F2935" t="s">
        <v>5065</v>
      </c>
      <c r="G2935" t="s">
        <v>8937</v>
      </c>
      <c r="I2935" t="str">
        <f>_xlfn.CONCAT("{
                id: 'video",A2935,"',
                title: '",B2935,"',
                description: '",C2935,"',
                category: '",D2935,"',
                timestamp: '",E2935,"',
                thumbnail: '",F2935,"',
                link: '",G2935,"'
            },")</f>
        <v>{
                id: 'video2934',
                title: 'Bobby Simha Kidnaps Anisha To Blackmail Sundeep Kishan  Run Movie Scenes',
                description: 'Bobby Simha Kidnaps Anisha To Blackmail Sundeep Kishan - Run Movie Scenes',
                category: '',
                timestamp: '',
                thumbnail: 'https://i.ytimg.com/vi/P7zfCV8inkw/hqdefault.jpg',
                link: 'https://www.youtube.com/watch?v=P7zfCV8inkw&amp;list=FLCLc1M43JZS9sR0HmFPrplw&amp;index=1940'
            },</v>
      </c>
    </row>
    <row r="2936" spans="1:9" x14ac:dyDescent="0.3">
      <c r="A2936" s="1">
        <v>2935</v>
      </c>
      <c r="B2936" t="s">
        <v>11869</v>
      </c>
      <c r="C2936" t="s">
        <v>6806</v>
      </c>
      <c r="F2936" t="s">
        <v>5066</v>
      </c>
      <c r="G2936" t="s">
        <v>8938</v>
      </c>
      <c r="I2936" t="str">
        <f>_xlfn.CONCAT("{
                id: 'video",A2936,"',
                title: '",B2936,"',
                description: '",C2936,"',
                category: '",D2936,"',
                timestamp: '",E2936,"',
                thumbnail: '",F2936,"',
                link: '",G2936,"'
            },")</f>
        <v>{
                id: 'video2935',
                title: 'Mella Thiranthathu Kathavu      Tamil Show  EP 144  Family Show  Zee Tamil',
                description: 'Mella Thiranthathu Kathavu - மெல்ல திறந்தது கதவு - Tamil Show - EP 144 - Family Show - Zee Tamil',
                category: '',
                timestamp: '',
                thumbnail: 'https://i.ytimg.com/vi/OAaU-YJy8-M/hqdefault.jpg',
                link: 'https://www.youtube.com/watch?v=OAaU-YJy8-M&amp;list=FLCLc1M43JZS9sR0HmFPrplw&amp;index=1941'
            },</v>
      </c>
    </row>
    <row r="2937" spans="1:9" x14ac:dyDescent="0.3">
      <c r="A2937" s="1">
        <v>2936</v>
      </c>
      <c r="B2937" t="s">
        <v>10201</v>
      </c>
      <c r="C2937" t="s">
        <v>1688</v>
      </c>
      <c r="F2937" t="s">
        <v>898</v>
      </c>
      <c r="G2937" t="s">
        <v>8939</v>
      </c>
      <c r="I2937" t="str">
        <f>_xlfn.CONCAT("{
                id: 'video",A2937,"',
                title: '",B2937,"',
                description: '",C2937,"',
                category: '",D2937,"',
                timestamp: '",E2937,"',
                thumbnail: '",F2937,"',
                link: '",G2937,"'
            },")</f>
        <v>{
                id: 'video2936',
                title: 'Shrirastu Shubhamasthu  Kannada TV Serial  Full Episode 203  Zee Kannada',
                description: 'Shrirastu Shubhamasthu - Kannada TV Serial - Full Episode 203 - Zee Kannada',
                category: '',
                timestamp: '',
                thumbnail: 'https://i.ytimg.com/vi/NiDXr0PU2uw/hqdefault.jpg',
                link: 'https://www.youtube.com/watch?v=NiDXr0PU2uw&amp;list=FLCLc1M43JZS9sR0HmFPrplw&amp;index=1944'
            },</v>
      </c>
    </row>
    <row r="2938" spans="1:9" x14ac:dyDescent="0.3">
      <c r="A2938" s="1">
        <v>2937</v>
      </c>
      <c r="B2938" t="s">
        <v>11870</v>
      </c>
      <c r="C2938" t="s">
        <v>6807</v>
      </c>
      <c r="F2938" t="s">
        <v>5067</v>
      </c>
      <c r="G2938" t="s">
        <v>8940</v>
      </c>
      <c r="I2938" t="str">
        <f>_xlfn.CONCAT("{
                id: 'video",A2938,"',
                title: '",B2938,"',
                description: '",C2938,"',
                category: '",D2938,"',
                timestamp: '",E2938,"',
                thumbnail: '",F2938,"',
                link: '",G2938,"'
            },")</f>
        <v>{
                id: 'video2937',
                title: 'Police Aur Kanoon Hindi Dubbed Movie  Shivraj Kumar Kidnap To Shilpa  Eagle Hindi Movies',
                description: 'Police Aur Kanoon Hindi Dubbed Movie || Shivraj Kumar Kidnap To Shilpa || Eagle Hindi Movies',
                category: '',
                timestamp: '',
                thumbnail: 'https://i.ytimg.com/vi/HvcPdnxiMw8/hqdefault.jpg',
                link: 'https://www.youtube.com/watch?v=HvcPdnxiMw8&amp;list=FLCLc1M43JZS9sR0HmFPrplw&amp;index=1945'
            },</v>
      </c>
    </row>
    <row r="2939" spans="1:9" x14ac:dyDescent="0.3">
      <c r="A2939" s="1">
        <v>2938</v>
      </c>
      <c r="B2939" t="s">
        <v>11871</v>
      </c>
      <c r="C2939" t="s">
        <v>6808</v>
      </c>
      <c r="F2939" t="s">
        <v>5068</v>
      </c>
      <c r="G2939" t="s">
        <v>8941</v>
      </c>
      <c r="I2939" t="str">
        <f>_xlfn.CONCAT("{
                id: 'video",A2939,"',
                title: '",B2939,"',
                description: '",C2939,"',
                category: '",D2939,"',
                timestamp: '",E2939,"',
                thumbnail: '",F2939,"',
                link: '",G2939,"'
            },")</f>
        <v>{
                id: 'video2938',
                title: 'Parwathi Parameshwara  Kannada Tv Serial  Full Episode  1255  Vaishali Gundu Rao  Zee Kannada',
                description: 'Parwathi Parameshwara - Kannada Tv Serial - Full Episode - 1255 - Vaishali, Gundu Rao - Zee Kannada',
                category: '',
                timestamp: '',
                thumbnail: 'https://i.ytimg.com/vi/VXvokOHzIH8/hqdefault.jpg',
                link: 'https://www.youtube.com/watch?v=VXvokOHzIH8&amp;list=FLCLc1M43JZS9sR0HmFPrplw&amp;index=1946'
            },</v>
      </c>
    </row>
    <row r="2940" spans="1:9" x14ac:dyDescent="0.3">
      <c r="A2940" s="1">
        <v>2939</v>
      </c>
      <c r="B2940" t="s">
        <v>11872</v>
      </c>
      <c r="C2940" t="s">
        <v>6809</v>
      </c>
      <c r="F2940" t="s">
        <v>5069</v>
      </c>
      <c r="G2940" t="s">
        <v>8942</v>
      </c>
      <c r="I2940" t="str">
        <f>_xlfn.CONCAT("{
                id: 'video",A2940,"',
                title: '",B2940,"',
                description: '",C2940,"',
                category: '",D2940,"',
                timestamp: '",E2940,"',
                thumbnail: '",F2940,"',
                link: '",G2940,"'
            },")</f>
        <v>{
                id: 'video2939',
                title: 'Radha Kalyana  Kannada Serial  Full Episode  1074Kruttika Ravindra Chandan Kumar  Zee Kannada',
                description: 'Radha Kalyana | Kannada Serial | Full Episode - 1074Kruttika Ravindra, Chandan Kumar | Zee Kannada',
                category: '',
                timestamp: '',
                thumbnail: 'https://i.ytimg.com/vi/z8ElDEmya_8/hqdefault.jpg',
                link: 'https://www.youtube.com/watch?v=z8ElDEmya_8&amp;list=FLCLc1M43JZS9sR0HmFPrplw&amp;index=1947'
            },</v>
      </c>
    </row>
    <row r="2941" spans="1:9" x14ac:dyDescent="0.3">
      <c r="A2941" s="1">
        <v>2940</v>
      </c>
      <c r="B2941" t="s">
        <v>11873</v>
      </c>
      <c r="C2941" t="s">
        <v>6810</v>
      </c>
      <c r="F2941" t="s">
        <v>5070</v>
      </c>
      <c r="G2941" t="s">
        <v>8943</v>
      </c>
      <c r="I2941" t="str">
        <f>_xlfn.CONCAT("{
                id: 'video",A2941,"',
                title: '",B2941,"',
                description: '",C2941,"',
                category: '",D2941,"',
                timestamp: '",E2941,"',
                thumbnail: '",F2941,"',
                link: '",G2941,"'
            },")</f>
        <v>{
                id: 'video2940',
                title: 'Naa Style Veru Movie  Praveen Kidnap Bhumika From Rajasekhar  Rajasekhar  Shalimarcinema',
                description: 'Naa Style Veru Movie || Praveen Kidnap Bhumika From Rajasekhar || Rajasekhar || Shalimarcinema',
                category: '',
                timestamp: '',
                thumbnail: 'https://i.ytimg.com/vi/kicnYN0XdUw/hqdefault.jpg',
                link: 'https://www.youtube.com/watch?v=kicnYN0XdUw&amp;list=FLCLc1M43JZS9sR0HmFPrplw&amp;index=1949'
            },</v>
      </c>
    </row>
    <row r="2942" spans="1:9" x14ac:dyDescent="0.3">
      <c r="A2942" s="1">
        <v>2941</v>
      </c>
      <c r="B2942" t="s">
        <v>6811</v>
      </c>
      <c r="C2942" t="s">
        <v>6811</v>
      </c>
      <c r="F2942" t="s">
        <v>5071</v>
      </c>
      <c r="G2942" t="s">
        <v>8944</v>
      </c>
      <c r="I2942" t="str">
        <f>_xlfn.CONCAT("{
                id: 'video",A2942,"',
                title: '",B2942,"',
                description: '",C2942,"',
                category: '",D2942,"',
                timestamp: '",E2942,"',
                thumbnail: '",F2942,"',
                link: '",G2942,"'
            },")</f>
        <v>{
                id: 'video2941',
                title: 'Keeping her cool Part1',
                description: 'Keeping her cool Part1',
                category: '',
                timestamp: '',
                thumbnail: 'https://i.ytimg.com/vi/2YMYzpt0mts/hqdefault.jpg',
                link: 'https://www.youtube.com/watch?v=2YMYzpt0mts&amp;list=FLCLc1M43JZS9sR0HmFPrplw&amp;index=1952'
            },</v>
      </c>
    </row>
    <row r="2943" spans="1:9" x14ac:dyDescent="0.3">
      <c r="A2943" s="1">
        <v>2942</v>
      </c>
      <c r="B2943" t="s">
        <v>6812</v>
      </c>
      <c r="C2943" t="s">
        <v>6812</v>
      </c>
      <c r="F2943" t="s">
        <v>5072</v>
      </c>
      <c r="G2943" t="s">
        <v>8945</v>
      </c>
      <c r="I2943" t="str">
        <f>_xlfn.CONCAT("{
                id: 'video",A2943,"',
                title: '",B2943,"',
                description: '",C2943,"',
                category: '",D2943,"',
                timestamp: '",E2943,"',
                thumbnail: '",F2943,"',
                link: '",G2943,"'
            },")</f>
        <v>{
                id: 'video2942',
                title: 'Tik tok videos',
                description: 'Tik tok videos',
                category: '',
                timestamp: '',
                thumbnail: 'https://i.ytimg.com/vi/oA-gh3vEHrk/hqdefault.jpg',
                link: 'https://www.youtube.com/watch?v=oA-gh3vEHrk&amp;list=FLCLc1M43JZS9sR0HmFPrplw&amp;index=1953'
            },</v>
      </c>
    </row>
    <row r="2944" spans="1:9" x14ac:dyDescent="0.3">
      <c r="A2944" s="1">
        <v>2943</v>
      </c>
      <c r="B2944" t="s">
        <v>11874</v>
      </c>
      <c r="C2944" t="s">
        <v>6813</v>
      </c>
      <c r="F2944" t="s">
        <v>5073</v>
      </c>
      <c r="G2944" t="s">
        <v>8946</v>
      </c>
      <c r="I2944" t="str">
        <f>_xlfn.CONCAT("{
                id: 'video",A2944,"',
                title: '",B2944,"',
                description: '",C2944,"',
                category: '",D2944,"',
                timestamp: '",E2944,"',
                thumbnail: '",F2944,"',
                link: '",G2944,"'
            },")</f>
        <v>{
                id: 'video2943',
                title: 'Mella Thiranthathu Kathavu      Tamil Show  EP 146  Family Show  Zee Tamil',
                description: 'Mella Thiranthathu Kathavu - மெல்ல திறந்தது கதவு - Tamil Show - EP 146 - Family Show - Zee Tamil',
                category: '',
                timestamp: '',
                thumbnail: 'https://i.ytimg.com/vi/UDJoKkErXYk/hqdefault.jpg',
                link: 'https://www.youtube.com/watch?v=UDJoKkErXYk&amp;list=FLCLc1M43JZS9sR0HmFPrplw&amp;index=1954'
            },</v>
      </c>
    </row>
    <row r="2945" spans="1:9" x14ac:dyDescent="0.3">
      <c r="A2945" s="1">
        <v>2944</v>
      </c>
      <c r="B2945" t="s">
        <v>11875</v>
      </c>
      <c r="C2945" t="s">
        <v>6814</v>
      </c>
      <c r="F2945" t="s">
        <v>5074</v>
      </c>
      <c r="G2945" t="s">
        <v>8947</v>
      </c>
      <c r="I2945" t="str">
        <f>_xlfn.CONCAT("{
                id: 'video",A2945,"',
                title: '",B2945,"',
                description: '",C2945,"',
                category: '",D2945,"',
                timestamp: '",E2945,"',
                thumbnail: '",F2945,"',
                link: '",G2945,"'
            },")</f>
        <v>{
                id: 'video2944',
                title: 'Bezuban  Episode 37  Aplus Dramas  Usama Khan Nawal Saeed Junaid Mahlaqa  Pakistani Drama',
                description: 'Bezuban - Episode 37 | Aplus Dramas | Usama Khan, Nawal Saeed, Junaid, Mahlaqa | Pakistani Drama',
                category: '',
                timestamp: '',
                thumbnail: 'https://i.ytimg.com/vi/qVJ90qIIjME/hqdefault.jpg',
                link: 'https://www.youtube.com/watch?v=qVJ90qIIjME&amp;list=FLCLc1M43JZS9sR0HmFPrplw&amp;index=1956'
            },</v>
      </c>
    </row>
    <row r="2946" spans="1:9" x14ac:dyDescent="0.3">
      <c r="A2946" s="1">
        <v>2945</v>
      </c>
      <c r="B2946" t="s">
        <v>6815</v>
      </c>
      <c r="C2946" t="s">
        <v>6815</v>
      </c>
      <c r="F2946" t="s">
        <v>5075</v>
      </c>
      <c r="G2946" t="s">
        <v>8948</v>
      </c>
      <c r="I2946" t="str">
        <f>_xlfn.CONCAT("{
                id: 'video",A2946,"',
                title: '",B2946,"',
                description: '",C2946,"',
                category: '",D2946,"',
                timestamp: '",E2946,"',
                thumbnail: '",F2946,"',
                link: '",G2946,"'
            },")</f>
        <v>{
                id: 'video2945',
                title: 'Gag talk video simplewoman vlogs',
                description: 'Gag talk video simplewoman vlogs',
                category: '',
                timestamp: '',
                thumbnail: 'https://i.ytimg.com/vi/PHSxrcS_eJ0/hqdefault.jpg',
                link: 'https://www.youtube.com/watch?v=PHSxrcS_eJ0&amp;list=FLCLc1M43JZS9sR0HmFPrplw&amp;index=1957'
            },</v>
      </c>
    </row>
    <row r="2947" spans="1:9" x14ac:dyDescent="0.3">
      <c r="A2947" s="1">
        <v>2946</v>
      </c>
      <c r="B2947" t="s">
        <v>11876</v>
      </c>
      <c r="C2947" t="s">
        <v>6816</v>
      </c>
      <c r="F2947" t="s">
        <v>5076</v>
      </c>
      <c r="G2947" t="s">
        <v>8949</v>
      </c>
      <c r="I2947" t="str">
        <f>_xlfn.CONCAT("{
                id: 'video",A2947,"',
                title: '",B2947,"',
                description: '",C2947,"',
                category: '",D2947,"',
                timestamp: '",E2947,"',
                thumbnail: '",F2947,"',
                link: '",G2947,"'
            },")</f>
        <v>{
                id: 'video2946',
                title: 'Fauladi Ek Mard Full Movie  Andhhagadu Hindi  Telugu Dubbed Full Movies',
                description: 'Fauladi Ek Mard Full Movie | Andhhagadu Hindi | Telugu Dubbed Full Movies',
                category: '',
                timestamp: '',
                thumbnail: 'https://i.ytimg.com/vi/jEV3ohFEJZg/hqdefault.jpg',
                link: 'https://www.youtube.com/watch?v=jEV3ohFEJZg&amp;list=FLCLc1M43JZS9sR0HmFPrplw&amp;index=1958'
            },</v>
      </c>
    </row>
    <row r="2948" spans="1:9" x14ac:dyDescent="0.3">
      <c r="A2948" s="1">
        <v>2947</v>
      </c>
      <c r="B2948" t="s">
        <v>11877</v>
      </c>
      <c r="C2948" t="s">
        <v>6817</v>
      </c>
      <c r="F2948" t="s">
        <v>5077</v>
      </c>
      <c r="G2948" t="s">
        <v>8950</v>
      </c>
      <c r="I2948" t="str">
        <f>_xlfn.CONCAT("{
                id: 'video",A2948,"',
                title: '",B2948,"',
                description: '",C2948,"',
                category: '",D2948,"',
                timestamp: '",E2948,"',
                thumbnail: '",F2948,"',
                link: '",G2948,"'
            },")</f>
        <v>{
                id: 'video2947',
                title: 'Mahalakshmi  Full Episode  31st May 19  Gemini TV',
                description: 'Mahalakshmi - Full Episode | 31st May 19 | Gemini TV',
                category: '',
                timestamp: '',
                thumbnail: 'https://i.ytimg.com/vi/Y0F0_wN3OJs/hqdefault.jpg',
                link: 'https://www.youtube.com/watch?v=Y0F0_wN3OJs&amp;list=FLCLc1M43JZS9sR0HmFPrplw&amp;index=1960'
            },</v>
      </c>
    </row>
    <row r="2949" spans="1:9" x14ac:dyDescent="0.3">
      <c r="A2949" s="1">
        <v>2948</v>
      </c>
      <c r="B2949" t="s">
        <v>11878</v>
      </c>
      <c r="C2949" t="s">
        <v>6818</v>
      </c>
      <c r="F2949" t="s">
        <v>5078</v>
      </c>
      <c r="G2949" t="s">
        <v>8951</v>
      </c>
      <c r="I2949" t="str">
        <f>_xlfn.CONCAT("{
                id: 'video",A2949,"',
                title: '",B2949,"',
                description: '",C2949,"',
                category: '",D2949,"',
                timestamp: '",E2949,"',
                thumbnail: '",F2949,"',
                link: '",G2949,"'
            },")</f>
        <v>{
                id: 'video2948',
                title: 'Akka Mogudu  Episode  21st June 19  Gemini TV Serial',
                description: 'Akka Mogudu - Episode | 21st June 19 | Gemini TV Serial',
                category: '',
                timestamp: '',
                thumbnail: 'https://i.ytimg.com/vi/nXGt7TSGriY/hqdefault.jpg',
                link: 'https://www.youtube.com/watch?v=nXGt7TSGriY&amp;list=FLCLc1M43JZS9sR0HmFPrplw&amp;index=1962'
            },</v>
      </c>
    </row>
    <row r="2950" spans="1:9" x14ac:dyDescent="0.3">
      <c r="A2950" s="1">
        <v>2949</v>
      </c>
      <c r="B2950" t="s">
        <v>11879</v>
      </c>
      <c r="C2950" t="s">
        <v>6819</v>
      </c>
      <c r="F2950" t="s">
        <v>5079</v>
      </c>
      <c r="G2950" t="s">
        <v>8952</v>
      </c>
      <c r="I2950" t="str">
        <f>_xlfn.CONCAT("{
                id: 'video",A2950,"',
                title: '",B2950,"',
                description: '",C2950,"',
                category: '",D2950,"',
                timestamp: '",E2950,"',
                thumbnail: '",F2950,"',
                link: '",G2950,"'
            },")</f>
        <v>{
                id: 'video2949',
                title: 'Mei James Yeh BondBadi Behan2 July 1993Kader Khan  Asrani',
                description: 'Mei James, Yeh Bond*Badi Behan*2 July 1993*Kader Khan &amp; Asrani',
                category: '',
                timestamp: '',
                thumbnail: 'https://i.ytimg.com/vi/dIQ766IUrqU/hqdefault.jpg',
                link: 'https://www.youtube.com/watch?v=dIQ766IUrqU&amp;list=FLCLc1M43JZS9sR0HmFPrplw&amp;index=1963'
            },</v>
      </c>
    </row>
    <row r="2951" spans="1:9" x14ac:dyDescent="0.3">
      <c r="A2951" s="1">
        <v>2950</v>
      </c>
      <c r="B2951" t="s">
        <v>10289</v>
      </c>
      <c r="C2951" t="s">
        <v>1777</v>
      </c>
      <c r="F2951" t="s">
        <v>988</v>
      </c>
      <c r="G2951" t="s">
        <v>8953</v>
      </c>
      <c r="I2951" t="str">
        <f>_xlfn.CONCAT("{
                id: 'video",A2951,"',
                title: '",B2951,"',
                description: '",C2951,"',
                category: '",D2951,"',
                timestamp: '",E2951,"',
                thumbnail: '",F2951,"',
                link: '",G2951,"'
            },")</f>
        <v>{
                id: 'video2950',
                title: 'Moonumani  Flowers  Ep 359',
                description: 'Moonumani | Flowers | Ep# 359',
                category: '',
                timestamp: '',
                thumbnail: 'https://i.ytimg.com/vi/pncYYSDvbAM/hqdefault.jpg',
                link: 'https://www.youtube.com/watch?v=pncYYSDvbAM&amp;list=FLCLc1M43JZS9sR0HmFPrplw&amp;index=1965'
            },</v>
      </c>
    </row>
    <row r="2952" spans="1:9" x14ac:dyDescent="0.3">
      <c r="A2952" s="1">
        <v>2951</v>
      </c>
      <c r="B2952" t="s">
        <v>11880</v>
      </c>
      <c r="C2952" t="s">
        <v>6820</v>
      </c>
      <c r="F2952" t="s">
        <v>5080</v>
      </c>
      <c r="G2952" t="s">
        <v>8954</v>
      </c>
      <c r="I2952" t="str">
        <f>_xlfn.CONCAT("{
                id: 'video",A2952,"',
                title: '",B2952,"',
                description: '",C2952,"',
                category: '",D2952,"',
                timestamp: '",E2952,"',
                thumbnail: '",F2952,"',
                link: '",G2952,"'
            },")</f>
        <v>{
                id: 'video2951',
                title: 'Vamsi Telugu Full Length Movie  Mahesh Babu  Namrata Shirodkar  Telugu Hit Movies',
                description: 'Vamsi Telugu Full Length Movie || Mahesh Babu , Namrata Shirodkar || Telugu Hit Movies',
                category: '',
                timestamp: '',
                thumbnail: 'https://i.ytimg.com/vi/ywSYCFDQ-XE/hqdefault.jpg',
                link: 'https://www.youtube.com/watch?v=ywSYCFDQ-XE&amp;list=FLCLc1M43JZS9sR0HmFPrplw&amp;index=1966'
            },</v>
      </c>
    </row>
    <row r="2953" spans="1:9" x14ac:dyDescent="0.3">
      <c r="A2953" s="1">
        <v>2952</v>
      </c>
      <c r="B2953" t="s">
        <v>11881</v>
      </c>
      <c r="C2953" t="s">
        <v>6821</v>
      </c>
      <c r="F2953" t="s">
        <v>5081</v>
      </c>
      <c r="G2953" t="s">
        <v>8955</v>
      </c>
      <c r="I2953" t="str">
        <f>_xlfn.CONCAT("{
                id: 'video",A2953,"',
                title: '",B2953,"',
                description: '",C2953,"',
                category: '",D2953,"',
                timestamp: '",E2953,"',
                thumbnail: '",F2953,"',
                link: '",G2953,"'
            },")</f>
        <v>{
                id: 'video2952',
                title: 'Akka Mogudu  Promo  21st June 19  Gemini TV Serial',
                description: 'Akka Mogudu - Promo | 21st June 19 | Gemini TV Serial',
                category: '',
                timestamp: '',
                thumbnail: 'https://i.ytimg.com/vi/l8_LCd7gvjA/hqdefault.jpg',
                link: 'https://www.youtube.com/watch?v=l8_LCd7gvjA&amp;list=FLCLc1M43JZS9sR0HmFPrplw&amp;index=1967'
            },</v>
      </c>
    </row>
    <row r="2954" spans="1:9" x14ac:dyDescent="0.3">
      <c r="A2954" s="1">
        <v>2953</v>
      </c>
      <c r="B2954" t="s">
        <v>11882</v>
      </c>
      <c r="C2954" t="s">
        <v>6822</v>
      </c>
      <c r="F2954" t="s">
        <v>5082</v>
      </c>
      <c r="G2954" t="s">
        <v>8956</v>
      </c>
      <c r="I2954" t="str">
        <f>_xlfn.CONCAT("{
                id: 'video",A2954,"',
                title: '",B2954,"',
                description: '",C2954,"',
                category: '",D2954,"',
                timestamp: '",E2954,"',
                thumbnail: '",F2954,"',
                link: '",G2954,"'
            },")</f>
        <v>{
                id: 'video2953',
                title: 'Crime Patrol Dial 100     Episode 295  14th November 2016',
                description: 'Crime Patrol Dial 100 - क्राइम पेट्रोल - Episode 295 - 14th November, 2016',
                category: '',
                timestamp: '',
                thumbnail: 'https://i.ytimg.com/vi/kOAhLqZ4NLI/hqdefault.jpg',
                link: 'https://www.youtube.com/watch?v=kOAhLqZ4NLI&amp;list=FLCLc1M43JZS9sR0HmFPrplw&amp;index=1969'
            },</v>
      </c>
    </row>
    <row r="2955" spans="1:9" x14ac:dyDescent="0.3">
      <c r="A2955" s="1">
        <v>2954</v>
      </c>
      <c r="B2955" t="s">
        <v>11883</v>
      </c>
      <c r="C2955" t="s">
        <v>6823</v>
      </c>
      <c r="F2955" t="s">
        <v>5083</v>
      </c>
      <c r="G2955" t="s">
        <v>8957</v>
      </c>
      <c r="I2955" t="str">
        <f>_xlfn.CONCAT("{
                id: 'video",A2955,"',
                title: '",B2955,"',
                description: '",C2955,"',
                category: '",D2955,"',
                timestamp: '",E2955,"',
                thumbnail: '",F2955,"',
                link: '",G2955,"'
            },")</f>
        <v>{
                id: 'video2954',
                title: 'NATHASWARAMTAMIL SERIALEPISODE 155',
                description: 'NATHASWARAM|TAMIL SERIAL|EPISODE 155',
                category: '',
                timestamp: '',
                thumbnail: 'https://i.ytimg.com/vi/itxRt6HdNOM/hqdefault.jpg',
                link: 'https://www.youtube.com/watch?v=itxRt6HdNOM&amp;list=FLCLc1M43JZS9sR0HmFPrplw&amp;index=1970'
            },</v>
      </c>
    </row>
    <row r="2956" spans="1:9" x14ac:dyDescent="0.3">
      <c r="A2956" s="1">
        <v>2955</v>
      </c>
      <c r="B2956" t="s">
        <v>11884</v>
      </c>
      <c r="C2956" t="s">
        <v>12347</v>
      </c>
      <c r="F2956" t="s">
        <v>5084</v>
      </c>
      <c r="G2956" t="s">
        <v>8958</v>
      </c>
      <c r="I2956" t="str">
        <f>_xlfn.CONCAT("{
                id: 'video",A2956,"',
                title: '",B2956,"',
                description: '",C2956,"',
                category: '",D2956,"',
                timestamp: '",E2956,"',
                thumbnail: '",F2956,"',
                link: '",G2956,"'
            },")</f>
        <v>{
                id: 'video2955',
                title: 'Rowdies Kidnapped Prajwals Lover Aindritha  Best Climax Scene  Meravanige Kannada Movie',
                description: 'Rowdies Kidnapped Prajwals Lover Aindritha | Best Climax Scene | Meravanige Kannada Movie',
                category: '',
                timestamp: '',
                thumbnail: 'https://i.ytimg.com/vi/mukIGxoyUJI/hqdefault.jpg',
                link: 'https://www.youtube.com/watch?v=mukIGxoyUJI&amp;list=FLCLc1M43JZS9sR0HmFPrplw&amp;index=1972'
            },</v>
      </c>
    </row>
    <row r="2957" spans="1:9" x14ac:dyDescent="0.3">
      <c r="A2957" s="1">
        <v>2956</v>
      </c>
      <c r="B2957" t="s">
        <v>11885</v>
      </c>
      <c r="C2957" t="s">
        <v>6824</v>
      </c>
      <c r="F2957" t="s">
        <v>5085</v>
      </c>
      <c r="G2957" t="s">
        <v>8959</v>
      </c>
      <c r="I2957" t="str">
        <f>_xlfn.CONCAT("{
                id: 'video",A2957,"',
                title: '",B2957,"',
                description: '",C2957,"',
                category: '",D2957,"',
                timestamp: '",E2957,"',
                thumbnail: '",F2957,"',
                link: '",G2957,"'
            },")</f>
        <v>{
                id: 'video2956',
                title: 'AdhaFULL subtitled Ep 28',
                description: 'AdhaFULL (subtitled) Ep 28',
                category: '',
                timestamp: '',
                thumbnail: 'https://i.ytimg.com/vi/vFh7fxsYRlo/hqdefault.jpg',
                link: 'https://www.youtube.com/watch?v=vFh7fxsYRlo&amp;list=FLCLc1M43JZS9sR0HmFPrplw&amp;index=1974'
            },</v>
      </c>
    </row>
    <row r="2958" spans="1:9" x14ac:dyDescent="0.3">
      <c r="A2958" s="1">
        <v>2957</v>
      </c>
      <c r="B2958" t="s">
        <v>11886</v>
      </c>
      <c r="C2958" t="s">
        <v>6825</v>
      </c>
      <c r="F2958" t="s">
        <v>5086</v>
      </c>
      <c r="G2958" t="s">
        <v>8960</v>
      </c>
      <c r="I2958" t="str">
        <f>_xlfn.CONCAT("{
                id: 'video",A2958,"',
                title: '",B2958,"',
                description: '",C2958,"',
                category: '",D2958,"',
                timestamp: '",E2958,"',
                thumbnail: '",F2958,"',
                link: '",G2958,"'
            },")</f>
        <v>{
                id: 'video2957',
                title: 'AdhaFULL subtitled Ep 29',
                description: 'AdhaFULL (subtitled) Ep 29',
                category: '',
                timestamp: '',
                thumbnail: 'https://i.ytimg.com/vi/W2sw7mHPwn8/hqdefault.jpg',
                link: 'https://www.youtube.com/watch?v=W2sw7mHPwn8&amp;list=FLCLc1M43JZS9sR0HmFPrplw&amp;index=1976'
            },</v>
      </c>
    </row>
    <row r="2959" spans="1:9" x14ac:dyDescent="0.3">
      <c r="A2959" s="1">
        <v>2958</v>
      </c>
      <c r="B2959" t="s">
        <v>11887</v>
      </c>
      <c r="C2959" t="s">
        <v>6826</v>
      </c>
      <c r="F2959" t="s">
        <v>5087</v>
      </c>
      <c r="G2959" t="s">
        <v>8961</v>
      </c>
      <c r="I2959" t="str">
        <f>_xlfn.CONCAT("{
                id: 'video",A2959,"',
                title: '",B2959,"',
                description: '",C2959,"',
                category: '",D2959,"',
                timestamp: '",E2959,"',
                thumbnail: '",F2959,"',
                link: '",G2959,"'
            },")</f>
        <v>{
                id: 'video2958',
                title: 'AdhaFULL subtitled Ep 63',
                description: 'AdhaFULL (subtitled) Ep 63',
                category: '',
                timestamp: '',
                thumbnail: 'https://i.ytimg.com/vi/IAxDRy69u5w/hqdefault.jpg',
                link: 'https://www.youtube.com/watch?v=IAxDRy69u5w&amp;list=FLCLc1M43JZS9sR0HmFPrplw&amp;index=1978'
            },</v>
      </c>
    </row>
    <row r="2960" spans="1:9" x14ac:dyDescent="0.3">
      <c r="A2960" s="1">
        <v>2959</v>
      </c>
      <c r="B2960" t="s">
        <v>11888</v>
      </c>
      <c r="C2960" t="s">
        <v>6827</v>
      </c>
      <c r="F2960" t="s">
        <v>5088</v>
      </c>
      <c r="G2960" t="s">
        <v>8962</v>
      </c>
      <c r="I2960" t="str">
        <f>_xlfn.CONCAT("{
                id: 'video",A2960,"',
                title: '",B2960,"',
                description: '",C2960,"',
                category: '",D2960,"',
                timestamp: '",E2960,"',
                thumbnail: '",F2960,"',
                link: '",G2960,"'
            },")</f>
        <v>{
                id: 'video2959',
                title: 'AdhaFULL subtitled Ep 26',
                description: 'AdhaFULL (subtitled) Ep 26',
                category: '',
                timestamp: '',
                thumbnail: 'https://i.ytimg.com/vi/FTrakvZRTSM/hqdefault.jpg',
                link: 'https://www.youtube.com/watch?v=FTrakvZRTSM&amp;list=FLCLc1M43JZS9sR0HmFPrplw&amp;index=1980'
            },</v>
      </c>
    </row>
    <row r="2961" spans="1:9" x14ac:dyDescent="0.3">
      <c r="A2961" s="1">
        <v>2960</v>
      </c>
      <c r="B2961" t="s">
        <v>11889</v>
      </c>
      <c r="C2961" t="s">
        <v>12348</v>
      </c>
      <c r="F2961" t="s">
        <v>5089</v>
      </c>
      <c r="G2961" t="s">
        <v>8963</v>
      </c>
      <c r="I2961" t="str">
        <f>_xlfn.CONCAT("{
                id: 'video",A2961,"',
                title: '",B2961,"',
                description: '",C2961,"',
                category: '",D2961,"',
                timestamp: '",E2961,"',
                thumbnail: '",F2961,"',
                link: '",G2961,"'
            },")</f>
        <v>{
                id: 'video2960',
                title: 'Instant News By SBB FINALLY Kalyani Escaped From Athravs TRAP',
                description: 'Instant News By SBB: FINALLY! Kalyani Escaped From Athravs TRAP',
                category: '',
                timestamp: '',
                thumbnail: 'https://i.ytimg.com/vi/jFaC5I2gIdk/hqdefault.jpg',
                link: 'https://www.youtube.com/watch?v=jFaC5I2gIdk&amp;list=FLCLc1M43JZS9sR0HmFPrplw&amp;index=1981'
            },</v>
      </c>
    </row>
    <row r="2962" spans="1:9" x14ac:dyDescent="0.3">
      <c r="A2962" s="1">
        <v>2961</v>
      </c>
      <c r="B2962" t="s">
        <v>11890</v>
      </c>
      <c r="C2962" t="s">
        <v>6828</v>
      </c>
      <c r="F2962" t="s">
        <v>5090</v>
      </c>
      <c r="G2962" t="s">
        <v>8964</v>
      </c>
      <c r="I2962" t="str">
        <f>_xlfn.CONCAT("{
                id: 'video",A2962,"',
                title: '",B2962,"',
                description: '",C2962,"',
                category: '",D2962,"',
                timestamp: '",E2962,"',
                thumbnail: '",F2962,"',
                link: '",G2962,"'
            },")</f>
        <v>{
                id: 'video2961',
                title: 'Kalyani Leaves Wedding MidWay  Tujhse Hai Raabta  Saas Bahu Aur Saazish',
                description: 'Kalyani Leaves Wedding Mid-Way | Tujhse Hai Raabta | Saas Bahu Aur Saazish',
                category: '',
                timestamp: '',
                thumbnail: 'https://i.ytimg.com/vi/O1maHT6h_0E/hqdefault.jpg',
                link: 'https://www.youtube.com/watch?v=O1maHT6h_0E&amp;list=FLCLc1M43JZS9sR0HmFPrplw&amp;index=1983'
            },</v>
      </c>
    </row>
    <row r="2963" spans="1:9" x14ac:dyDescent="0.3">
      <c r="A2963" s="1">
        <v>2962</v>
      </c>
      <c r="B2963" t="s">
        <v>11891</v>
      </c>
      <c r="C2963" t="s">
        <v>6829</v>
      </c>
      <c r="F2963" t="s">
        <v>5091</v>
      </c>
      <c r="G2963" t="s">
        <v>8965</v>
      </c>
      <c r="I2963" t="str">
        <f>_xlfn.CONCAT("{
                id: 'video",A2963,"',
                title: '",B2963,"',
                description: '",C2963,"',
                category: '",D2963,"',
                timestamp: '",E2963,"',
                thumbnail: '",F2963,"',
                link: '",G2963,"'
            },")</f>
        <v>{
                id: 'video2962',
                title: 'Heroine is kidnapped by Villain  Gooli Kannada Movie  Kannada Action Scenes',
                description: 'Heroine is kidnapped by Villain | Gooli Kannada Movie | Kannada Action Scenes',
                category: '',
                timestamp: '',
                thumbnail: 'https://i.ytimg.com/vi/NK-Eo3yiJtA/hqdefault.jpg',
                link: 'https://www.youtube.com/watch?v=NK-Eo3yiJtA&amp;list=FLCLc1M43JZS9sR0HmFPrplw&amp;index=1984'
            },</v>
      </c>
    </row>
    <row r="2964" spans="1:9" x14ac:dyDescent="0.3">
      <c r="A2964" s="1">
        <v>2963</v>
      </c>
      <c r="B2964" t="s">
        <v>10025</v>
      </c>
      <c r="C2964" t="s">
        <v>1512</v>
      </c>
      <c r="F2964" t="s">
        <v>721</v>
      </c>
      <c r="G2964" t="s">
        <v>8966</v>
      </c>
      <c r="I2964" t="str">
        <f>_xlfn.CONCAT("{
                id: 'video",A2964,"',
                title: '",B2964,"',
                description: '",C2964,"',
                category: '",D2964,"',
                timestamp: '",E2964,"',
                thumbnail: '",F2964,"',
                link: '",G2964,"'
            },")</f>
        <v>{
                id: 'video2963',
                title: 'Savithri  1st June 2019  Full Episode No 1297  ETV Telugu',
                description: 'Savithri | 1st June 2019 | Full Episode No 1297 | ETV Telugu',
                category: '',
                timestamp: '',
                thumbnail: 'https://i.ytimg.com/vi/akk7jg34K3o/hqdefault.jpg',
                link: 'https://www.youtube.com/watch?v=akk7jg34K3o&amp;list=FLCLc1M43JZS9sR0HmFPrplw&amp;index=1986'
            },</v>
      </c>
    </row>
    <row r="2965" spans="1:9" x14ac:dyDescent="0.3">
      <c r="A2965" s="1">
        <v>2964</v>
      </c>
      <c r="B2965" t="s">
        <v>11892</v>
      </c>
      <c r="C2965" t="s">
        <v>6830</v>
      </c>
      <c r="F2965" t="s">
        <v>5092</v>
      </c>
      <c r="G2965" t="s">
        <v>8967</v>
      </c>
      <c r="I2965" t="str">
        <f>_xlfn.CONCAT("{
                id: 'video",A2965,"',
                title: '",B2965,"',
                description: '",C2965,"',
                category: '",D2965,"',
                timestamp: '",E2965,"',
                thumbnail: '",F2965,"',
                link: '",G2965,"'
            },")</f>
        <v>{
                id: 'video2964',
                title: 'Parathigatana  Full episode  24th May 19  Gemini TV Serial',
                description: 'Parathigatana - Full episode | 24th May 19 | Gemini TV Serial',
                category: '',
                timestamp: '',
                thumbnail: 'https://i.ytimg.com/vi/11T2TteQ0Vo/hqdefault.jpg',
                link: 'https://www.youtube.com/watch?v=11T2TteQ0Vo&amp;list=FLCLc1M43JZS9sR0HmFPrplw&amp;index=1988'
            },</v>
      </c>
    </row>
    <row r="2966" spans="1:9" x14ac:dyDescent="0.3">
      <c r="A2966" s="1">
        <v>2965</v>
      </c>
      <c r="B2966" t="s">
        <v>11893</v>
      </c>
      <c r="C2966" t="s">
        <v>6831</v>
      </c>
      <c r="F2966" t="s">
        <v>5093</v>
      </c>
      <c r="G2966" t="s">
        <v>8968</v>
      </c>
      <c r="I2966" t="str">
        <f>_xlfn.CONCAT("{
                id: 'video",A2966,"',
                title: '",B2966,"',
                description: '",C2966,"',
                category: '",D2966,"',
                timestamp: '",E2966,"',
                thumbnail: '",F2966,"',
                link: '",G2966,"'
            },")</f>
        <v>{
                id: 'video2965',
                title: 'Kissebaaz  Official Trailer  Pankaj Tripathi Anupriya Goenka Rahul Bagga Evelyn Sharma',
                description: 'Kissebaaz - Official Trailer | Pankaj Tripathi, Anupriya Goenka, Rahul Bagga, Evelyn Sharma',
                category: '',
                timestamp: '',
                thumbnail: 'https://i.ytimg.com/vi/Avxv223BoA4/hqdefault.jpg',
                link: 'https://www.youtube.com/watch?v=Avxv223BoA4&amp;list=FLCLc1M43JZS9sR0HmFPrplw&amp;index=1990'
            },</v>
      </c>
    </row>
    <row r="2967" spans="1:9" x14ac:dyDescent="0.3">
      <c r="A2967" s="1">
        <v>2966</v>
      </c>
      <c r="B2967" t="s">
        <v>11894</v>
      </c>
      <c r="C2967" t="s">
        <v>6832</v>
      </c>
      <c r="F2967" t="s">
        <v>5094</v>
      </c>
      <c r="G2967" t="s">
        <v>8969</v>
      </c>
      <c r="I2967" t="str">
        <f>_xlfn.CONCAT("{
                id: 'video",A2967,"',
                title: '",B2967,"',
                description: '",C2967,"',
                category: '",D2967,"',
                timestamp: '",E2967,"',
                thumbnail: '",F2967,"',
                link: '",G2967,"'
            },")</f>
        <v>{
                id: 'video2966',
                title: 'Kasautii Zindagii Kay Prerna KIDNAPPED Again  Saas Bahu Aur Saazish',
                description: 'Kasautii Zindagii Kay: Prerna KIDNAPPED Again! | Saas Bahu Aur Saazish',
                category: '',
                timestamp: '',
                thumbnail: 'https://i.ytimg.com/vi/CNGc236A2UU/hqdefault.jpg',
                link: 'https://www.youtube.com/watch?v=CNGc236A2UU&amp;list=FLCLc1M43JZS9sR0HmFPrplw&amp;index=1993'
            },</v>
      </c>
    </row>
    <row r="2968" spans="1:9" x14ac:dyDescent="0.3">
      <c r="A2968" s="1">
        <v>2967</v>
      </c>
      <c r="B2968" t="s">
        <v>11895</v>
      </c>
      <c r="C2968" t="s">
        <v>6833</v>
      </c>
      <c r="F2968" t="s">
        <v>5095</v>
      </c>
      <c r="G2968" t="s">
        <v>8970</v>
      </c>
      <c r="I2968" t="str">
        <f>_xlfn.CONCAT("{
                id: 'video",A2968,"',
                title: '",B2968,"',
                description: '",C2968,"',
                category: '",D2968,"',
                timestamp: '",E2968,"',
                thumbnail: '",F2968,"',
                link: '",G2968,"'
            },")</f>
        <v>{
                id: 'video2967',
                title: 'Article 15  Teaser  Ayushmann Khurrana  Anubhav Sinha  Trailer on 30th May',
                description: 'Article 15 - Teaser | Ayushmann Khurrana | Anubhav Sinha | Trailer on 30th May',
                category: '',
                timestamp: '',
                thumbnail: 'https://i.ytimg.com/vi/1YO2dbjyv3U/hqdefault.jpg',
                link: 'https://www.youtube.com/watch?v=1YO2dbjyv3U&amp;list=FLCLc1M43JZS9sR0HmFPrplw&amp;index=1994'
            },</v>
      </c>
    </row>
    <row r="2969" spans="1:9" x14ac:dyDescent="0.3">
      <c r="A2969" s="1">
        <v>2968</v>
      </c>
      <c r="B2969" t="s">
        <v>6834</v>
      </c>
      <c r="C2969" t="s">
        <v>6834</v>
      </c>
      <c r="F2969" t="s">
        <v>5096</v>
      </c>
      <c r="G2969" t="s">
        <v>8971</v>
      </c>
      <c r="I2969" t="str">
        <f>_xlfn.CONCAT("{
                id: 'video",A2969,"',
                title: '",B2969,"',
                description: '",C2969,"',
                category: '",D2969,"',
                timestamp: '",E2969,"',
                thumbnail: '",F2969,"',
                link: '",G2969,"'
            },")</f>
        <v>{
                id: 'video2968',
                title: 'Innocent aunty gagged by another women',
                description: 'Innocent aunty gagged by another women',
                category: '',
                timestamp: '',
                thumbnail: 'https://i.ytimg.com/vi/BmpOHZtOJJk/hqdefault.jpg',
                link: 'https://www.youtube.com/watch?v=BmpOHZtOJJk&amp;list=FLCLc1M43JZS9sR0HmFPrplw&amp;index=1995'
            },</v>
      </c>
    </row>
    <row r="2970" spans="1:9" x14ac:dyDescent="0.3">
      <c r="A2970" s="1">
        <v>2969</v>
      </c>
      <c r="B2970" t="s">
        <v>11896</v>
      </c>
      <c r="C2970" t="s">
        <v>6835</v>
      </c>
      <c r="F2970" t="s">
        <v>5097</v>
      </c>
      <c r="G2970" t="s">
        <v>8972</v>
      </c>
      <c r="I2970" t="str">
        <f>_xlfn.CONCAT("{
                id: 'video",A2970,"',
                title: '",B2970,"',
                description: '",C2970,"',
                category: '",D2970,"',
                timestamp: '",E2970,"',
                thumbnail: '",F2970,"',
                link: '",G2970,"'
            },")</f>
        <v>{
                id: 'video2969',
                title: 'Director kidnaps an innocent village girl  Aaj Ka Ravan',
                description: 'Director kidnaps an innocent village girl - Aaj Ka Ravan',
                category: '',
                timestamp: '',
                thumbnail: 'https://i.ytimg.com/vi/eP2_X1LZ_q4/hqdefault.jpg',
                link: 'https://www.youtube.com/watch?v=eP2_X1LZ_q4&amp;list=FLCLc1M43JZS9sR0HmFPrplw&amp;index=1997'
            },</v>
      </c>
    </row>
    <row r="2971" spans="1:9" x14ac:dyDescent="0.3">
      <c r="A2971" s="1">
        <v>2970</v>
      </c>
      <c r="B2971" t="s">
        <v>11897</v>
      </c>
      <c r="C2971" t="s">
        <v>6836</v>
      </c>
      <c r="F2971" t="s">
        <v>5098</v>
      </c>
      <c r="G2971" t="s">
        <v>8973</v>
      </c>
      <c r="I2971" t="str">
        <f>_xlfn.CONCAT("{
                id: 'video",A2971,"',
                title: '",B2971,"',
                description: '",C2971,"',
                category: '",D2971,"',
                timestamp: '",E2971,"',
                thumbnail: '",F2971,"',
                link: '",G2971,"'
            },")</f>
        <v>{
                id: 'video2970',
                title: 'Hostages  Season one UK trailer  The original Israeli series',
                description: 'Hostages - Season one UK trailer - The original Israeli series',
                category: '',
                timestamp: '',
                thumbnail: 'https://i.ytimg.com/vi/8BQ1KuoSyyc/hqdefault.jpg',
                link: 'https://www.youtube.com/watch?v=8BQ1KuoSyyc&amp;list=FLCLc1M43JZS9sR0HmFPrplw&amp;index=1999'
            },</v>
      </c>
    </row>
    <row r="2972" spans="1:9" x14ac:dyDescent="0.3">
      <c r="A2972" s="1">
        <v>2971</v>
      </c>
      <c r="B2972" t="s">
        <v>11898</v>
      </c>
      <c r="C2972" t="s">
        <v>6837</v>
      </c>
      <c r="F2972" t="s">
        <v>5099</v>
      </c>
      <c r="G2972" t="s">
        <v>8974</v>
      </c>
      <c r="I2972" t="str">
        <f>_xlfn.CONCAT("{
                id: 'video",A2972,"',
                title: '",B2972,"',
                description: '",C2972,"',
                category: '",D2972,"',
                timestamp: '",E2972,"',
                thumbnail: '",F2972,"',
                link: '",G2972,"'
            },")</f>
        <v>{
                id: 'video2971',
                title: 'Rukmini as Meghna  Kidnap',
                description: 'Rukmini as Meghna | Kidnap',
                category: '',
                timestamp: '',
                thumbnail: 'https://i.ytimg.com/vi/mO0U1HTyziw/hqdefault.jpg',
                link: 'https://www.youtube.com/watch?v=mO0U1HTyziw&amp;list=FLCLc1M43JZS9sR0HmFPrplw&amp;index=2001'
            },</v>
      </c>
    </row>
    <row r="2973" spans="1:9" x14ac:dyDescent="0.3">
      <c r="A2973" s="1">
        <v>2972</v>
      </c>
      <c r="B2973" t="s">
        <v>11899</v>
      </c>
      <c r="C2973" t="s">
        <v>6838</v>
      </c>
      <c r="F2973" t="s">
        <v>5100</v>
      </c>
      <c r="G2973" t="s">
        <v>8975</v>
      </c>
      <c r="I2973" t="str">
        <f>_xlfn.CONCAT("{
                id: 'video",A2973,"',
                title: '",B2973,"',
                description: '",C2973,"',
                category: '",D2973,"',
                timestamp: '",E2973,"',
                thumbnail: '",F2973,"',
                link: '",G2973,"'
            },")</f>
        <v>{
                id: 'video2972',
                title: '新乌山剿匪 EP02秋瓷炫安以巴甲吕伟',
                description: '新乌龙山剿匪记 EP02（秋瓷炫、安以轩、蒲巴甲、吕良伟）',
                category: '',
                timestamp: '',
                thumbnail: 'https://i.ytimg.com/vi/0qfW13vVKys/hqdefault.jpg',
                link: 'https://www.youtube.com/watch?v=0qfW13vVKys&amp;list=FLCLc1M43JZS9sR0HmFPrplw&amp;index=2002'
            },</v>
      </c>
    </row>
    <row r="2974" spans="1:9" x14ac:dyDescent="0.3">
      <c r="A2974" s="1">
        <v>2973</v>
      </c>
      <c r="B2974" t="s">
        <v>11900</v>
      </c>
      <c r="C2974" t="s">
        <v>6839</v>
      </c>
      <c r="F2974" t="s">
        <v>5101</v>
      </c>
      <c r="G2974" t="s">
        <v>8976</v>
      </c>
      <c r="I2974" t="str">
        <f>_xlfn.CONCAT("{
                id: 'video",A2974,"',
                title: '",B2974,"',
                description: '",C2974,"',
                category: '",D2974,"',
                timestamp: '",E2974,"',
                thumbnail: '",F2974,"',
                link: '",G2974,"'
            },")</f>
        <v>{
                id: 'video2973',
                title: 'Open Marriage  Official Trailer  MarVista Entertainment',
                description: 'Open Marriage - Official Trailer - MarVista Entertainment',
                category: '',
                timestamp: '',
                thumbnail: 'https://i.ytimg.com/vi/1hKoxlJIhPU/hqdefault.jpg',
                link: 'https://www.youtube.com/watch?v=1hKoxlJIhPU&amp;list=FLCLc1M43JZS9sR0HmFPrplw&amp;index=2003'
            },</v>
      </c>
    </row>
    <row r="2975" spans="1:9" x14ac:dyDescent="0.3">
      <c r="A2975" s="1">
        <v>2974</v>
      </c>
      <c r="B2975" t="s">
        <v>11901</v>
      </c>
      <c r="C2975" t="s">
        <v>6840</v>
      </c>
      <c r="F2975" t="s">
        <v>5102</v>
      </c>
      <c r="G2975" t="s">
        <v>8977</v>
      </c>
      <c r="I2975" t="str">
        <f>_xlfn.CONCAT("{
                id: 'video",A2975,"',
                title: '",B2975,"',
                description: '",C2975,"',
                category: '",D2975,"',
                timestamp: '",E2975,"',
                thumbnail: '",F2975,"',
                link: '",G2975,"'
            },")</f>
        <v>{
                id: 'video2974',
                title: 'Yeh Rishta Kya Kehlata Hai SHOCKING Naira KIDNAPPED',
                description: 'Yeh Rishta Kya Kehlata Hai: SHOCKING! Naira KIDNAPPED?',
                category: '',
                timestamp: '',
                thumbnail: 'https://i.ytimg.com/vi/mol5RDoNB98/hqdefault.jpg',
                link: 'https://www.youtube.com/watch?v=mol5RDoNB98&amp;list=FLCLc1M43JZS9sR0HmFPrplw&amp;index=2004'
            },</v>
      </c>
    </row>
    <row r="2976" spans="1:9" x14ac:dyDescent="0.3">
      <c r="A2976" s="1">
        <v>2975</v>
      </c>
      <c r="B2976" t="s">
        <v>11902</v>
      </c>
      <c r="C2976" t="s">
        <v>6841</v>
      </c>
      <c r="F2976" t="s">
        <v>5103</v>
      </c>
      <c r="G2976" t="s">
        <v>8978</v>
      </c>
      <c r="I2976" t="str">
        <f>_xlfn.CONCAT("{
                id: 'video",A2976,"',
                title: '",B2976,"',
                description: '",C2976,"',
                category: '",D2976,"',
                timestamp: '",E2976,"',
                thumbnail: '",F2976,"',
                link: '",G2976,"'
            },")</f>
        <v>{
                id: 'video2975',
                title: 'Aapke Aajane Se Vedika Got KIDNAPPED',
                description: 'Aapke Aajane Se: Vedika Got KIDNAPPED!',
                category: '',
                timestamp: '',
                thumbnail: 'https://i.ytimg.com/vi/qkD-w1jtY-0/hqdefault.jpg',
                link: 'https://www.youtube.com/watch?v=qkD-w1jtY-0&amp;list=FLCLc1M43JZS9sR0HmFPrplw&amp;index=2005'
            },</v>
      </c>
    </row>
    <row r="2977" spans="1:9" x14ac:dyDescent="0.3">
      <c r="A2977" s="1">
        <v>2976</v>
      </c>
      <c r="B2977" t="s">
        <v>11903</v>
      </c>
      <c r="C2977" t="s">
        <v>6842</v>
      </c>
      <c r="F2977" t="s">
        <v>5104</v>
      </c>
      <c r="G2977" t="s">
        <v>8979</v>
      </c>
      <c r="I2977" t="str">
        <f>_xlfn.CONCAT("{
                id: 'video",A2977,"',
                title: '",B2977,"',
                description: '",C2977,"',
                category: '",D2977,"',
                timestamp: '",E2977,"',
                thumbnail: '",F2977,"',
                link: '",G2977,"'
            },")</f>
        <v>{
                id: 'video2976',
                title: 'Naira Kidnapped Kept Crying For Help  Yeh Rishta Kya Kehlata Hai  Saas Bahu Aur Saazish',
                description: 'Naira Kidnapped, Kept Crying For Help | Yeh Rishta Kya Kehlata Hai | Saas Bahu Aur Saazish',
                category: '',
                timestamp: '',
                thumbnail: 'https://i.ytimg.com/vi/Vf-3stsrz9s/hqdefault.jpg',
                link: 'https://www.youtube.com/watch?v=Vf-3stsrz9s&amp;list=FLCLc1M43JZS9sR0HmFPrplw&amp;index=2007'
            },</v>
      </c>
    </row>
    <row r="2978" spans="1:9" x14ac:dyDescent="0.3">
      <c r="A2978" s="1">
        <v>2977</v>
      </c>
      <c r="B2978" t="s">
        <v>6843</v>
      </c>
      <c r="C2978" t="s">
        <v>6843</v>
      </c>
      <c r="F2978" t="s">
        <v>5105</v>
      </c>
      <c r="G2978" t="s">
        <v>8980</v>
      </c>
      <c r="I2978" t="str">
        <f>_xlfn.CONCAT("{
                id: 'video",A2978,"',
                title: '",B2978,"',
                description: '",C2978,"',
                category: '",D2978,"',
                timestamp: '",E2978,"',
                thumbnail: '",F2978,"',
                link: '",G2978,"'
            },")</f>
        <v>{
                id: 'video2977',
                title: 'Samayam Movie Scene',
                description: 'Samayam Movie Scene',
                category: '',
                timestamp: '',
                thumbnail: 'https://i.ytimg.com/vi/lCcQ5tN5s38/hqdefault.jpg',
                link: 'https://www.youtube.com/watch?v=lCcQ5tN5s38&amp;list=FLCLc1M43JZS9sR0HmFPrplw&amp;index=2009'
            },</v>
      </c>
    </row>
    <row r="2979" spans="1:9" x14ac:dyDescent="0.3">
      <c r="A2979" s="1">
        <v>2978</v>
      </c>
      <c r="B2979" t="s">
        <v>11904</v>
      </c>
      <c r="C2979" t="s">
        <v>6844</v>
      </c>
      <c r="F2979" t="s">
        <v>5106</v>
      </c>
      <c r="G2979" t="s">
        <v>8981</v>
      </c>
      <c r="I2979" t="str">
        <f>_xlfn.CONCAT("{
                id: 'video",A2979,"',
                title: '",B2979,"',
                description: '",C2979,"',
                category: '",D2979,"',
                timestamp: '",E2979,"',
                thumbnail: '",F2979,"',
                link: '",G2979,"'
            },")</f>
        <v>{
                id: 'video2978',
                title: 'Tujhse Hai Raabta Atharva BLACKMAILS Kalyani',
                description: 'Tujhse Hai Raabta: Atharva BLACKMAILS Kalyani',
                category: '',
                timestamp: '',
                thumbnail: 'https://i.ytimg.com/vi/E_JcUGLO1CQ/hqdefault.jpg',
                link: 'https://www.youtube.com/watch?v=E_JcUGLO1CQ&amp;list=FLCLc1M43JZS9sR0HmFPrplw&amp;index=2013'
            },</v>
      </c>
    </row>
    <row r="2980" spans="1:9" x14ac:dyDescent="0.3">
      <c r="A2980" s="1">
        <v>2979</v>
      </c>
      <c r="B2980" t="s">
        <v>6845</v>
      </c>
      <c r="C2980" t="s">
        <v>6845</v>
      </c>
      <c r="F2980" t="s">
        <v>5107</v>
      </c>
      <c r="G2980" t="s">
        <v>8982</v>
      </c>
      <c r="I2980" t="str">
        <f>_xlfn.CONCAT("{
                id: 'video",A2980,"',
                title: '",B2980,"',
                description: '",C2980,"',
                category: '",D2980,"',
                timestamp: '",E2980,"',
                thumbnail: '",F2980,"',
                link: '",G2980,"'
            },")</f>
        <v>{
                id: 'video2979',
                title: 'Aise karo Na Vida 9th August 2010 Pt1',
                description: 'Aise karo Na Vida 9th August 2010 Pt1',
                category: '',
                timestamp: '',
                thumbnail: 'https://i.ytimg.com/vi/6y0fV203zvY/hqdefault.jpg',
                link: 'https://www.youtube.com/watch?v=6y0fV203zvY&amp;list=FLCLc1M43JZS9sR0HmFPrplw&amp;index=2015'
            },</v>
      </c>
    </row>
    <row r="2981" spans="1:9" x14ac:dyDescent="0.3">
      <c r="A2981" s="1">
        <v>2980</v>
      </c>
      <c r="B2981" t="s">
        <v>11905</v>
      </c>
      <c r="C2981" t="s">
        <v>12349</v>
      </c>
      <c r="F2981" t="s">
        <v>5108</v>
      </c>
      <c r="G2981" t="s">
        <v>8983</v>
      </c>
      <c r="I2981" t="str">
        <f>_xlfn.CONCAT("{
                id: 'video",A2981,"',
                title: '",B2981,"',
                description: '",C2981,"',
                category: '",D2981,"',
                timestamp: '",E2981,"',
                thumbnail: '",F2981,"',
                link: '",G2981,"'
            },")</f>
        <v>{
                id: 'video2980',
                title: 'Les vacances de lamour  pisode 56  La filire',
                description: 'Les vacances de lamour - Épisode 56 - La filière',
                category: '',
                timestamp: '',
                thumbnail: 'https://i.ytimg.com/vi/0cj-4Hbkg7E/hqdefault.jpg',
                link: 'https://www.youtube.com/watch?v=0cj-4Hbkg7E&amp;list=FLCLc1M43JZS9sR0HmFPrplw&amp;index=2017'
            },</v>
      </c>
    </row>
    <row r="2982" spans="1:9" x14ac:dyDescent="0.3">
      <c r="A2982" s="1">
        <v>2981</v>
      </c>
      <c r="B2982" t="s">
        <v>11906</v>
      </c>
      <c r="C2982" t="s">
        <v>12350</v>
      </c>
      <c r="F2982" t="s">
        <v>5109</v>
      </c>
      <c r="G2982" t="s">
        <v>8984</v>
      </c>
      <c r="I2982" t="str">
        <f>_xlfn.CONCAT("{
                id: 'video",A2982,"',
                title: '",B2982,"',
                description: '",C2982,"',
                category: '",D2982,"',
                timestamp: '",E2982,"',
                thumbnail: '",F2982,"',
                link: '",G2982,"'
            },")</f>
        <v>{
                id: 'video2981',
                title: 'Les vacances de lamour  pisode 81  Passion dangereuse',
                description: 'Les vacances de lamour - Épisode 81 - Passion dangereuse',
                category: '',
                timestamp: '',
                thumbnail: 'https://i.ytimg.com/vi/Pz7GyQ5B37Q/hqdefault.jpg',
                link: 'https://www.youtube.com/watch?v=Pz7GyQ5B37Q&amp;list=FLCLc1M43JZS9sR0HmFPrplw&amp;index=2019'
            },</v>
      </c>
    </row>
    <row r="2983" spans="1:9" x14ac:dyDescent="0.3">
      <c r="A2983" s="1">
        <v>2982</v>
      </c>
      <c r="B2983" t="s">
        <v>11907</v>
      </c>
      <c r="C2983" t="s">
        <v>6846</v>
      </c>
      <c r="F2983" t="s">
        <v>5110</v>
      </c>
      <c r="G2983" t="s">
        <v>8985</v>
      </c>
      <c r="I2983" t="str">
        <f>_xlfn.CONCAT("{
                id: 'video",A2983,"',
                title: '",B2983,"',
                description: '",C2983,"',
                category: '",D2983,"',
                timestamp: '",E2983,"',
                thumbnail: '",F2983,"',
                link: '",G2983,"'
            },")</f>
        <v>{
                id: 'video2982',
                title: 'Asmita The Detective  Indian Crime Thriller Marathi Show  Full Ep211 Mayuri Wagh  Zee Marathi',
                description: 'Asmita The Detective | Indian Crime Thriller Marathi Show | Full Ep211| Mayuri Wagh | Zee Marathi',
                category: '',
                timestamp: '',
                thumbnail: 'https://i.ytimg.com/vi/cXX9jf-GwCE/hqdefault.jpg',
                link: 'https://www.youtube.com/watch?v=cXX9jf-GwCE&amp;list=FLCLc1M43JZS9sR0HmFPrplw&amp;index=2020'
            },</v>
      </c>
    </row>
    <row r="2984" spans="1:9" x14ac:dyDescent="0.3">
      <c r="A2984" s="1">
        <v>2983</v>
      </c>
      <c r="B2984" t="s">
        <v>11908</v>
      </c>
      <c r="C2984" t="s">
        <v>6847</v>
      </c>
      <c r="F2984" t="s">
        <v>5111</v>
      </c>
      <c r="G2984" t="s">
        <v>8986</v>
      </c>
      <c r="I2984" t="str">
        <f>_xlfn.CONCAT("{
                id: 'video",A2984,"',
                title: '",B2984,"',
                description: '",C2984,"',
                category: '",D2984,"',
                timestamp: '",E2984,"',
                thumbnail: '",F2984,"',
                link: '",G2984,"'
            },")</f>
        <v>{
                id: 'video2983',
                title: 'Gopurangal Saivathillai Episode 137  30th April 2019  Jaya TV',
                description: 'Gopurangal Saivathillai Episode 137 | 30th April 2019 | Jaya TV',
                category: '',
                timestamp: '',
                thumbnail: 'https://i.ytimg.com/vi/mXtmCE51T5M/hqdefault.jpg',
                link: 'https://www.youtube.com/watch?v=mXtmCE51T5M&amp;list=FLCLc1M43JZS9sR0HmFPrplw&amp;index=2022'
            },</v>
      </c>
    </row>
    <row r="2985" spans="1:9" x14ac:dyDescent="0.3">
      <c r="A2985" s="1">
        <v>2984</v>
      </c>
      <c r="B2985" t="s">
        <v>11909</v>
      </c>
      <c r="C2985" t="s">
        <v>6848</v>
      </c>
      <c r="F2985" t="s">
        <v>5112</v>
      </c>
      <c r="G2985" t="s">
        <v>8987</v>
      </c>
      <c r="I2985" t="str">
        <f>_xlfn.CONCAT("{
                id: 'video",A2985,"',
                title: '",B2985,"',
                description: '",C2985,"',
                category: '",D2985,"',
                timestamp: '",E2985,"',
                thumbnail: '",F2985,"',
                link: '",G2985,"'
            },")</f>
        <v>{
                id: 'video2984',
                title: 'Inspector Vijay KAVACHAM Full Movie  Bellamkonda Sreenivas Kajal Neil Nitin Mukesh',
                description: 'Inspector Vijay (KAVACHAM) Full Movie | Bellamkonda Sreenivas, Kajal, Neil Nitin Mukesh',
                category: '',
                timestamp: '',
                thumbnail: 'https://i.ytimg.com/vi/bGPZy56q1no/hqdefault.jpg',
                link: 'https://www.youtube.com/watch?v=bGPZy56q1no&amp;list=FLCLc1M43JZS9sR0HmFPrplw&amp;index=2023'
            },</v>
      </c>
    </row>
    <row r="2986" spans="1:9" x14ac:dyDescent="0.3">
      <c r="A2986" s="1">
        <v>2985</v>
      </c>
      <c r="B2986" t="s">
        <v>11910</v>
      </c>
      <c r="C2986" t="s">
        <v>6849</v>
      </c>
      <c r="F2986" t="s">
        <v>5113</v>
      </c>
      <c r="G2986" t="s">
        <v>8988</v>
      </c>
      <c r="I2986" t="str">
        <f>_xlfn.CONCAT("{
                id: 'video",A2986,"',
                title: '",B2986,"',
                description: '",C2986,"',
                category: '",D2986,"',
                timestamp: '",E2986,"',
                thumbnail: '",F2986,"',
                link: '",G2986,"'
            },")</f>
        <v>{
                id: 'video2985',
                title: 'Crime Patrol Dial 100     Pune Triple Murder Episode 303  21st November 2016',
                description: 'Crime Patrol Dial 100 - क्राइम पेट्रोल - Pune Triple Murder- Episode 303 - 21st November, 2016',
                category: '',
                timestamp: '',
                thumbnail: 'https://i.ytimg.com/vi/FsYig2iN50A/hqdefault.jpg',
                link: 'https://www.youtube.com/watch?v=FsYig2iN50A&amp;list=FLCLc1M43JZS9sR0HmFPrplw&amp;index=2024'
            },</v>
      </c>
    </row>
    <row r="2987" spans="1:9" x14ac:dyDescent="0.3">
      <c r="A2987" s="1">
        <v>2986</v>
      </c>
      <c r="B2987" t="s">
        <v>10534</v>
      </c>
      <c r="C2987" t="s">
        <v>3182</v>
      </c>
      <c r="F2987" t="s">
        <v>2827</v>
      </c>
      <c r="G2987" t="s">
        <v>8989</v>
      </c>
      <c r="I2987" t="str">
        <f>_xlfn.CONCAT("{
                id: 'video",A2987,"',
                title: '",B2987,"',
                description: '",C2987,"',
                category: '",D2987,"',
                timestamp: '",E2987,"',
                thumbnail: '",F2987,"',
                link: '",G2987,"'
            },")</f>
        <v>{
                id: 'video2986',
                title: 'Rendu Rellu Aaru  18th March 2019  Gemini TV',
                description: 'Rendu Rellu Aaru | 18th March 2019 | Gemini TV',
                category: '',
                timestamp: '',
                thumbnail: 'https://i.ytimg.com/vi/HYzPEcFsk9Y/hqdefault.jpg',
                link: 'https://www.youtube.com/watch?v=HYzPEcFsk9Y&amp;list=FLCLc1M43JZS9sR0HmFPrplw&amp;index=2027'
            },</v>
      </c>
    </row>
    <row r="2988" spans="1:9" x14ac:dyDescent="0.3">
      <c r="A2988" s="1">
        <v>2987</v>
      </c>
      <c r="B2988" t="s">
        <v>11911</v>
      </c>
      <c r="C2988" t="s">
        <v>6850</v>
      </c>
      <c r="F2988" t="s">
        <v>5114</v>
      </c>
      <c r="G2988" t="s">
        <v>8990</v>
      </c>
      <c r="I2988" t="str">
        <f>_xlfn.CONCAT("{
                id: 'video",A2988,"',
                title: '",B2988,"',
                description: '",C2988,"',
                category: '",D2988,"',
                timestamp: '",E2988,"',
                thumbnail: '",F2988,"',
                link: '",G2988,"'
            },")</f>
        <v>{
                id: 'video2987',
                title: 'Athiratha 2018 New Released Full Hindi Dubbed Movie  Chethan Kumar Latha Hegde Kabir Duhan',
                description: 'Athiratha (2018) New Released Full Hindi Dubbed Movie | Chethan Kumar, Latha Hegde, Kabir Duhan',
                category: '',
                timestamp: '',
                thumbnail: 'https://i.ytimg.com/vi/dyYIGMTTrRI/hqdefault.jpg',
                link: 'https://www.youtube.com/watch?v=dyYIGMTTrRI&amp;list=FLCLc1M43JZS9sR0HmFPrplw&amp;index=2028'
            },</v>
      </c>
    </row>
    <row r="2989" spans="1:9" x14ac:dyDescent="0.3">
      <c r="A2989" s="1">
        <v>2988</v>
      </c>
      <c r="B2989" t="s">
        <v>10344</v>
      </c>
      <c r="C2989" t="s">
        <v>1833</v>
      </c>
      <c r="F2989" t="s">
        <v>1045</v>
      </c>
      <c r="G2989" t="s">
        <v>8991</v>
      </c>
      <c r="I2989" t="str">
        <f>_xlfn.CONCAT("{
                id: 'video",A2989,"',
                title: '",B2989,"',
                description: '",C2989,"',
                category: '",D2989,"',
                timestamp: '",E2989,"',
                thumbnail: '",F2989,"',
                link: '",G2989,"'
            },")</f>
        <v>{
                id: 'video2988',
                title: 'India Alert  New Episode 196  Mental Aashiq        Dangal TV',
                description: 'India Alert || New Episode 196 || Mental Aashiq ( मेंटल आशिक ) || इंडिया अलर्ट Dangal TV',
                category: '',
                timestamp: '',
                thumbnail: 'https://i.ytimg.com/vi/SUO9YTrt2Og/hqdefault.jpg',
                link: 'https://www.youtube.com/watch?v=SUO9YTrt2Og&amp;list=FLCLc1M43JZS9sR0HmFPrplw&amp;index=2030'
            },</v>
      </c>
    </row>
    <row r="2990" spans="1:9" x14ac:dyDescent="0.3">
      <c r="A2990" s="1">
        <v>2989</v>
      </c>
      <c r="B2990" t="s">
        <v>11912</v>
      </c>
      <c r="C2990" t="s">
        <v>12351</v>
      </c>
      <c r="F2990" t="s">
        <v>5115</v>
      </c>
      <c r="G2990" t="s">
        <v>8992</v>
      </c>
      <c r="I2990" t="str">
        <f>_xlfn.CONCAT("{
                id: 'video",A2990,"',
                title: '",B2990,"',
                description: '",C2990,"',
                category: '",D2990,"',
                timestamp: '",E2990,"',
                thumbnail: '",F2990,"',
                link: '",G2990,"'
            },")</f>
        <v>{
                id: 'video2989',
                title: '          ',
                description: 'උදාරි වර්ණකුලසූරියගේ උපන්දිනදා හිරු ටීවී අහස් මාලිගා කණ්ඩායම උදාරිව පුදුමකල හැටි',
                category: '',
                timestamp: '',
                thumbnail: 'https://i.ytimg.com/vi/d6xsn1ggUZ8/hqdefault.jpg',
                link: 'https://www.youtube.com/watch?v=d6xsn1ggUZ8&amp;list=FLCLc1M43JZS9sR0HmFPrplw&amp;index=2032'
            },</v>
      </c>
    </row>
    <row r="2991" spans="1:9" x14ac:dyDescent="0.3">
      <c r="A2991" s="1">
        <v>2990</v>
      </c>
      <c r="B2991" t="s">
        <v>6851</v>
      </c>
      <c r="C2991" t="s">
        <v>6851</v>
      </c>
      <c r="F2991" t="s">
        <v>5116</v>
      </c>
      <c r="G2991" t="s">
        <v>8993</v>
      </c>
      <c r="I2991" t="str">
        <f>_xlfn.CONCAT("{
                id: 'video",A2991,"',
                title: '",B2991,"',
                description: '",C2991,"',
                category: '",D2991,"',
                timestamp: '",E2991,"',
                thumbnail: '",F2991,"',
                link: '",G2991,"'
            },")</f>
        <v>{
                id: 'video2990',
                title: 'Mysterious Doctor Satan Chapter 7 The Monster Strikes',
                description: 'Mysterious Doctor Satan Chapter 7 The Monster Strikes',
                category: '',
                timestamp: '',
                thumbnail: 'https://i.ytimg.com/vi/0NYwK2152ME/hqdefault.jpg',
                link: 'https://www.youtube.com/watch?v=0NYwK2152ME&amp;list=FLCLc1M43JZS9sR0HmFPrplw&amp;index=2034'
            },</v>
      </c>
    </row>
    <row r="2992" spans="1:9" x14ac:dyDescent="0.3">
      <c r="A2992" s="1">
        <v>2991</v>
      </c>
      <c r="B2992" t="s">
        <v>10048</v>
      </c>
      <c r="C2992" t="s">
        <v>1535</v>
      </c>
      <c r="F2992" t="s">
        <v>744</v>
      </c>
      <c r="G2992" t="s">
        <v>8994</v>
      </c>
      <c r="I2992" t="str">
        <f>_xlfn.CONCAT("{
                id: 'video",A2992,"',
                title: '",B2992,"',
                description: '",C2992,"',
                category: '",D2992,"',
                timestamp: '",E2992,"',
                thumbnail: '",F2992,"',
                link: '",G2992,"'
            },")</f>
        <v>{
                id: 'video2991',
                title: 'Allare Allari  15th May 2017  Full Episode 129  ETV Plus',
                description: 'Allare Allari | 15th May 2017 | Full Episode 129 | ETV Plus',
                category: '',
                timestamp: '',
                thumbnail: 'https://i.ytimg.com/vi/8Uvyy9Sigek/hqdefault.jpg',
                link: 'https://www.youtube.com/watch?v=8Uvyy9Sigek&amp;list=FLCLc1M43JZS9sR0HmFPrplw&amp;index=2036'
            },</v>
      </c>
    </row>
    <row r="2993" spans="1:9" x14ac:dyDescent="0.3">
      <c r="A2993" s="1">
        <v>2992</v>
      </c>
      <c r="B2993" t="s">
        <v>6852</v>
      </c>
      <c r="C2993" t="s">
        <v>6852</v>
      </c>
      <c r="F2993" t="s">
        <v>5117</v>
      </c>
      <c r="G2993" t="s">
        <v>8995</v>
      </c>
      <c r="I2993" t="str">
        <f>_xlfn.CONCAT("{
                id: 'video",A2993,"',
                title: '",B2993,"',
                description: '",C2993,"',
                category: '",D2993,"',
                timestamp: '",E2993,"',
                thumbnail: '",F2993,"',
                link: '",G2993,"'
            },")</f>
        <v>{
                id: 'video2992',
                title: 'Padam Pesum Photoshoot',
                description: 'Padam Pesum Photoshoot',
                category: '',
                timestamp: '',
                thumbnail: 'https://i.ytimg.com/vi/b-C-50HmEmw/hqdefault.jpg',
                link: 'https://www.youtube.com/watch?v=b-C-50HmEmw&amp;list=FLCLc1M43JZS9sR0HmFPrplw&amp;index=2037'
            },</v>
      </c>
    </row>
    <row r="2994" spans="1:9" x14ac:dyDescent="0.3">
      <c r="A2994" s="1">
        <v>2993</v>
      </c>
      <c r="B2994" t="s">
        <v>11913</v>
      </c>
      <c r="C2994" t="s">
        <v>6853</v>
      </c>
      <c r="F2994" t="s">
        <v>5118</v>
      </c>
      <c r="G2994" t="s">
        <v>8996</v>
      </c>
      <c r="I2994" t="str">
        <f>_xlfn.CONCAT("{
                id: 'video",A2994,"',
                title: '",B2994,"',
                description: '",C2994,"',
                category: '",D2994,"',
                timestamp: '",E2994,"',
                thumbnail: '",F2994,"',
                link: '",G2994,"'
            },")</f>
        <v>{
                id: 'video2993',
                title: 'Crime Alert II The Promo II Episode 155 Napunsak Pati',
                description: 'Crime Alert II The Promo II Episode 155 "Napunsak Pati"',
                category: '',
                timestamp: '',
                thumbnail: 'https://i.ytimg.com/vi/bf9VamnV78w/hqdefault.jpg',
                link: 'https://www.youtube.com/watch?v=bf9VamnV78w&amp;list=FLCLc1M43JZS9sR0HmFPrplw&amp;index=2039'
            },</v>
      </c>
    </row>
    <row r="2995" spans="1:9" x14ac:dyDescent="0.3">
      <c r="A2995" s="1">
        <v>2994</v>
      </c>
      <c r="B2995" t="s">
        <v>11914</v>
      </c>
      <c r="C2995" t="s">
        <v>6854</v>
      </c>
      <c r="F2995" t="s">
        <v>5119</v>
      </c>
      <c r="G2995" t="s">
        <v>8997</v>
      </c>
      <c r="I2995" t="str">
        <f>_xlfn.CONCAT("{
                id: 'video",A2995,"',
                title: '",B2995,"',
                description: '",C2995,"',
                category: '",D2995,"',
                timestamp: '",E2995,"',
                thumbnail: '",F2995,"',
                link: '",G2995,"'
            },")</f>
        <v>{
                id: 'video2994',
                title: 'EP 1087  Sindura Bindu  Indian Odia TV Show  Zee Sarthak',
                description: 'EP 1087 - Sindura Bindu - Indian Odia TV Show - Zee Sarthak',
                category: '',
                timestamp: '',
                thumbnail: 'https://i.ytimg.com/vi/auY_71BTBiQ/hqdefault.jpg',
                link: 'https://www.youtube.com/watch?v=auY_71BTBiQ&amp;list=FLCLc1M43JZS9sR0HmFPrplw&amp;index=2041'
            },</v>
      </c>
    </row>
    <row r="2996" spans="1:9" x14ac:dyDescent="0.3">
      <c r="A2996" s="1">
        <v>2995</v>
      </c>
      <c r="B2996" t="s">
        <v>11915</v>
      </c>
      <c r="C2996" t="s">
        <v>6855</v>
      </c>
      <c r="F2996" t="s">
        <v>5120</v>
      </c>
      <c r="G2996" t="s">
        <v>8998</v>
      </c>
      <c r="I2996" t="str">
        <f>_xlfn.CONCAT("{
                id: 'video",A2996,"',
                title: '",B2996,"',
                description: '",C2996,"',
                category: '",D2996,"',
                timestamp: '",E2996,"',
                thumbnail: '",F2996,"',
                link: '",G2996,"'
            },")</f>
        <v>{
                id: 'video2995',
                title: 'Mera Yaar Mera Dushman Full Movie  Rakesh Roshan  Mithun Chakraborty  Hindi Action Movie',
                description: 'Mera Yaar Mera Dushman Full Movie | Rakesh Roshan | Mithun Chakraborty | Hindi Action Movie',
                category: '',
                timestamp: '',
                thumbnail: 'https://i.ytimg.com/vi/vFkwREFnomE/hqdefault.jpg',
                link: 'https://www.youtube.com/watch?v=vFkwREFnomE&amp;list=FLCLc1M43JZS9sR0HmFPrplw&amp;index=2043'
            },</v>
      </c>
    </row>
    <row r="2997" spans="1:9" x14ac:dyDescent="0.3">
      <c r="A2997" s="1">
        <v>2996</v>
      </c>
      <c r="B2997" t="s">
        <v>6856</v>
      </c>
      <c r="C2997" t="s">
        <v>6856</v>
      </c>
      <c r="F2997" t="s">
        <v>5121</v>
      </c>
      <c r="G2997" t="s">
        <v>8999</v>
      </c>
      <c r="I2997" t="str">
        <f>_xlfn.CONCAT("{
                id: 'video",A2997,"',
                title: '",B2997,"',
                description: '",C2997,"',
                category: '",D2997,"',
                timestamp: '",E2997,"',
                thumbnail: '",F2997,"',
                link: '",G2997,"'
            },")</f>
        <v>{
                id: 'video2996',
                title: 'Ek villain movie dialogue musically',
                description: 'Ek villain movie dialogue musically',
                category: '',
                timestamp: '',
                thumbnail: 'https://i.ytimg.com/vi/Hld49HwNVjM/hqdefault.jpg',
                link: 'https://www.youtube.com/watch?v=Hld49HwNVjM&amp;list=FLCLc1M43JZS9sR0HmFPrplw&amp;index=2045'
            },</v>
      </c>
    </row>
    <row r="2998" spans="1:9" x14ac:dyDescent="0.3">
      <c r="A2998" s="1">
        <v>2997</v>
      </c>
      <c r="B2998" t="s">
        <v>11916</v>
      </c>
      <c r="C2998" t="s">
        <v>6857</v>
      </c>
      <c r="F2998" t="s">
        <v>5122</v>
      </c>
      <c r="G2998" t="s">
        <v>9000</v>
      </c>
      <c r="I2998" t="str">
        <f>_xlfn.CONCAT("{
                id: 'video",A2998,"',
                title: '",B2998,"',
                description: '",C2998,"',
                category: '",D2998,"',
                timestamp: '",E2998,"',
                thumbnail: '",F2998,"',
                link: '",G2998,"'
            },")</f>
        <v>{
                id: 'video2997',
                title: 'Udaan Bhanu Pratap Captures Anjor And Sameer In A Cave  Saas Bahu Aur Saazish',
                description: 'Udaan: Bhanu Pratap Captures Anjor And Sameer In A Cave | Saas Bahu Aur Saazish',
                category: '',
                timestamp: '',
                thumbnail: 'https://i.ytimg.com/vi/cQ6fgWVSRSw/hqdefault.jpg',
                link: 'https://www.youtube.com/watch?v=cQ6fgWVSRSw&amp;list=FLCLc1M43JZS9sR0HmFPrplw&amp;index=2047'
            },</v>
      </c>
    </row>
    <row r="2999" spans="1:9" x14ac:dyDescent="0.3">
      <c r="A2999" s="1">
        <v>2998</v>
      </c>
      <c r="B2999" t="s">
        <v>11917</v>
      </c>
      <c r="C2999" t="s">
        <v>6858</v>
      </c>
      <c r="F2999" t="s">
        <v>5123</v>
      </c>
      <c r="G2999" t="s">
        <v>9001</v>
      </c>
      <c r="I2999" t="str">
        <f>_xlfn.CONCAT("{
                id: 'video",A2999,"',
                title: '",B2999,"',
                description: '",C2999,"',
                category: '",D2999,"',
                timestamp: '",E2999,"',
                thumbnail: '",F2999,"',
                link: '",G2999,"'
            },")</f>
        <v>{
                id: 'video2998',
                title: 'Rendu Rellu Aaru  19th March 2019  Gemini TV',
                description: 'Rendu Rellu Aaru | 19th March 2019 | Gemini TV',
                category: '',
                timestamp: '',
                thumbnail: 'https://i.ytimg.com/vi/w0JMWCzni-U/hqdefault.jpg',
                link: 'https://www.youtube.com/watch?v=w0JMWCzni-U&amp;list=FLCLc1M43JZS9sR0HmFPrplw&amp;index=2050'
            },</v>
      </c>
    </row>
    <row r="3000" spans="1:9" x14ac:dyDescent="0.3">
      <c r="A3000" s="1">
        <v>2999</v>
      </c>
      <c r="B3000" t="s">
        <v>11918</v>
      </c>
      <c r="C3000" t="s">
        <v>6859</v>
      </c>
      <c r="F3000" t="s">
        <v>5124</v>
      </c>
      <c r="G3000" t="s">
        <v>9002</v>
      </c>
      <c r="I3000" t="str">
        <f>_xlfn.CONCAT("{
                id: 'video",A3000,"',
                title: '",B3000,"',
                description: '",C3000,"',
                category: '",D3000,"',
                timestamp: '",E3000,"',
                thumbnail: '",F3000,"',
                link: '",G3000,"'
            },")</f>
        <v>{
                id: 'video2999',
                title: 'Teri beti ko maine kidnap kr liya hai funny musically',
                description: 'Teri beti ko maine kidnap kr liya hai funny musical.ly',
                category: '',
                timestamp: '',
                thumbnail: 'https://i.ytimg.com/vi/FjppGzH3cyc/hqdefault.jpg',
                link: 'https://www.youtube.com/watch?v=FjppGzH3cyc&amp;list=FLCLc1M43JZS9sR0HmFPrplw&amp;index=2052'
            },</v>
      </c>
    </row>
    <row r="3001" spans="1:9" x14ac:dyDescent="0.3">
      <c r="A3001" s="1">
        <v>3000</v>
      </c>
      <c r="B3001" t="s">
        <v>11919</v>
      </c>
      <c r="C3001" t="s">
        <v>6860</v>
      </c>
      <c r="F3001" t="s">
        <v>5125</v>
      </c>
      <c r="G3001" t="s">
        <v>9003</v>
      </c>
      <c r="I3001" t="str">
        <f>_xlfn.CONCAT("{
                id: 'video",A3001,"',
                title: '",B3001,"',
                description: '",C3001,"',
                category: '",D3001,"',
                timestamp: '",E3001,"',
                thumbnail: '",F3001,"',
                link: '",G3001,"'
            },")</f>
        <v>{
                id: 'video3000',
                title: 'Evare Nuvvu Telugu Short Film 2016  Directed By Vamsi Sukhabogi',
                description: 'Evare Nuvvu Telugu Short Film 2016 || Directed By Vamsi Sukhabogi',
                category: '',
                timestamp: '',
                thumbnail: 'https://i.ytimg.com/vi/SarncUI3Nx8/hqdefault.jpg',
                link: 'https://www.youtube.com/watch?v=SarncUI3Nx8&amp;list=FLCLc1M43JZS9sR0HmFPrplw&amp;index=2054'
            },</v>
      </c>
    </row>
    <row r="3002" spans="1:9" x14ac:dyDescent="0.3">
      <c r="A3002" s="1">
        <v>3001</v>
      </c>
      <c r="B3002" t="s">
        <v>11920</v>
      </c>
      <c r="C3002" t="s">
        <v>6861</v>
      </c>
      <c r="F3002" t="s">
        <v>5126</v>
      </c>
      <c r="G3002" t="s">
        <v>9004</v>
      </c>
      <c r="I3002" t="str">
        <f>_xlfn.CONCAT("{
                id: 'video",A3002,"',
                title: '",B3002,"',
                description: '",C3002,"',
                category: '",D3002,"',
                timestamp: '",E3002,"',
                thumbnail: '",F3002,"',
                link: '",G3002,"'
            },")</f>
        <v>{
                id: 'video3001',
                title: 'Athmasakhi  Episode 491  07 May 2018  Mazhavil Manorama',
                description: 'Athmasakhi | Episode 491 - 07 May 2018 | Mazhavil Manorama',
                category: '',
                timestamp: '',
                thumbnail: 'https://i.ytimg.com/vi/dot0Yy_YuEY/hqdefault.jpg',
                link: 'https://www.youtube.com/watch?v=dot0Yy_YuEY&amp;list=FLCLc1M43JZS9sR0HmFPrplw&amp;index=2055'
            },</v>
      </c>
    </row>
    <row r="3003" spans="1:9" x14ac:dyDescent="0.3">
      <c r="A3003" s="1">
        <v>3002</v>
      </c>
      <c r="B3003" t="s">
        <v>9554</v>
      </c>
      <c r="C3003" t="s">
        <v>211</v>
      </c>
      <c r="F3003" t="s">
        <v>175</v>
      </c>
      <c r="G3003" t="s">
        <v>9005</v>
      </c>
      <c r="I3003" t="str">
        <f>_xlfn.CONCAT("{
                id: 'video",A3003,"',
                title: '",B3003,"',
                description: '",C3003,"',
                category: '",D3003,"',
                timestamp: '",E3003,"',
                thumbnail: '",F3003,"',
                link: '",G3003,"'
            },")</f>
        <v>{
                id: 'video3002',
                title: 'Peterson Hill     Episode 30  6th March 2015',
                description: 'Peterson Hill - पीटरसन हिल - Episode 30 - 6th March 2015',
                category: '',
                timestamp: '',
                thumbnail: 'https://i.ytimg.com/vi/PQKhg_mT0Tk/hqdefault.jpg',
                link: 'https://www.youtube.com/watch?v=PQKhg_mT0Tk&amp;list=FLCLc1M43JZS9sR0HmFPrplw&amp;index=2056'
            },</v>
      </c>
    </row>
    <row r="3004" spans="1:9" x14ac:dyDescent="0.3">
      <c r="A3004" s="1">
        <v>3003</v>
      </c>
      <c r="B3004" t="s">
        <v>11921</v>
      </c>
      <c r="C3004" t="s">
        <v>6862</v>
      </c>
      <c r="F3004" t="s">
        <v>5127</v>
      </c>
      <c r="G3004" t="s">
        <v>9006</v>
      </c>
      <c r="I3004" t="str">
        <f>_xlfn.CONCAT("{
                id: 'video",A3004,"',
                title: '",B3004,"',
                description: '",C3004,"',
                category: '",D3004,"',
                timestamp: '",E3004,"',
                thumbnail: '",F3004,"',
                link: '",G3004,"'
            },")</f>
        <v>{
                id: 'video3003',
                title: 'Ghughi Episode 8  TV One  Mega Drama Serial  15 March 2018',
                description: 'Ghughi Episode 8 | TV One | Mega Drama Serial | 15 March 2018',
                category: '',
                timestamp: '',
                thumbnail: 'https://i.ytimg.com/vi/MQb0QbS_QZA/hqdefault.jpg',
                link: 'https://www.youtube.com/watch?v=MQb0QbS_QZA&amp;list=FLCLc1M43JZS9sR0HmFPrplw&amp;index=2057'
            },</v>
      </c>
    </row>
    <row r="3005" spans="1:9" x14ac:dyDescent="0.3">
      <c r="A3005" s="1">
        <v>3004</v>
      </c>
      <c r="B3005" t="s">
        <v>11922</v>
      </c>
      <c r="C3005" t="s">
        <v>6863</v>
      </c>
      <c r="F3005" t="s">
        <v>5128</v>
      </c>
      <c r="G3005" t="s">
        <v>9007</v>
      </c>
      <c r="I3005" t="str">
        <f>_xlfn.CONCAT("{
                id: 'video",A3005,"',
                title: '",B3005,"',
                description: '",C3005,"',
                category: '",D3005,"',
                timestamp: '",E3005,"',
                thumbnail: '",F3005,"',
                link: '",G3005,"'
            },")</f>
        <v>{
                id: 'video3004',
                title: 'Wardaat May 09 2012 SAMAA TV 44',
                description: 'Wardaat May 09, 2012 SAMAA TV 4/4',
                category: '',
                timestamp: '',
                thumbnail: 'https://i.ytimg.com/vi/kpXbkl1DVXM/hqdefault.jpg',
                link: 'https://www.youtube.com/watch?v=kpXbkl1DVXM&amp;list=FLCLc1M43JZS9sR0HmFPrplw&amp;index=2058'
            },</v>
      </c>
    </row>
    <row r="3006" spans="1:9" x14ac:dyDescent="0.3">
      <c r="A3006" s="1">
        <v>3005</v>
      </c>
      <c r="B3006" t="s">
        <v>11923</v>
      </c>
      <c r="C3006" t="s">
        <v>6864</v>
      </c>
      <c r="F3006" t="s">
        <v>5129</v>
      </c>
      <c r="G3006" t="s">
        <v>9008</v>
      </c>
      <c r="I3006" t="str">
        <f>_xlfn.CONCAT("{
                id: 'video",A3006,"',
                title: '",B3006,"',
                description: '",C3006,"',
                category: '",D3006,"',
                timestamp: '",E3006,"',
                thumbnail: '",F3006,"',
                link: '",G3006,"'
            },")</f>
        <v>{
                id: 'video3005',
                title: 'Love Life Aur Lahore  Episode 45  ATV',
                description: 'Love Life Aur Lahore - Episode 45 | ATV',
                category: '',
                timestamp: '',
                thumbnail: 'https://i.ytimg.com/vi/_qtMtbhbAoE/hqdefault.jpg',
                link: 'https://www.youtube.com/watch?v=_qtMtbhbAoE&amp;list=FLCLc1M43JZS9sR0HmFPrplw&amp;index=2059'
            },</v>
      </c>
    </row>
    <row r="3007" spans="1:9" x14ac:dyDescent="0.3">
      <c r="A3007" s="1">
        <v>3006</v>
      </c>
      <c r="B3007" t="s">
        <v>6865</v>
      </c>
      <c r="C3007" t="s">
        <v>6865</v>
      </c>
      <c r="F3007" t="s">
        <v>5130</v>
      </c>
      <c r="G3007" t="s">
        <v>9009</v>
      </c>
      <c r="I3007" t="str">
        <f>_xlfn.CONCAT("{
                id: 'video",A3007,"',
                title: '",B3007,"',
                description: '",C3007,"',
                category: '",D3007,"',
                timestamp: '",E3007,"',
                thumbnail: '",F3007,"',
                link: '",G3007,"'
            },")</f>
        <v>{
                id: 'video3006',
                title: 'Andhere dariche Stn Drama Full ep 1',
                description: 'Andhere dariche Stn Drama Full ep 1',
                category: '',
                timestamp: '',
                thumbnail: 'https://i.ytimg.com/vi/q1yUQSjtB6M/hqdefault.jpg',
                link: 'https://www.youtube.com/watch?v=q1yUQSjtB6M&amp;list=FLCLc1M43JZS9sR0HmFPrplw&amp;index=2061'
            },</v>
      </c>
    </row>
    <row r="3008" spans="1:9" x14ac:dyDescent="0.3">
      <c r="A3008" s="1">
        <v>3007</v>
      </c>
      <c r="B3008" t="s">
        <v>11924</v>
      </c>
      <c r="C3008" t="s">
        <v>6866</v>
      </c>
      <c r="F3008" t="s">
        <v>5131</v>
      </c>
      <c r="G3008" t="s">
        <v>9010</v>
      </c>
      <c r="I3008" t="str">
        <f>_xlfn.CONCAT("{
                id: 'video",A3008,"',
                title: '",B3008,"',
                description: '",C3008,"',
                category: '",D3008,"',
                timestamp: '",E3008,"',
                thumbnail: '",F3008,"',
                link: '",G3008,"'
            },")</f>
        <v>{
                id: 'video3007',
                title: 'Ameeri kay lye shadi  Court No5  09 Nov 2015',
                description: 'Ameeri kay lye shadi - Court No.5 - 09 Nov 2015',
                category: '',
                timestamp: '',
                thumbnail: 'https://i.ytimg.com/vi/llMEfBCjVGc/hqdefault.jpg',
                link: 'https://www.youtube.com/watch?v=llMEfBCjVGc&amp;list=FLCLc1M43JZS9sR0HmFPrplw&amp;index=2064'
            },</v>
      </c>
    </row>
    <row r="3009" spans="1:9" x14ac:dyDescent="0.3">
      <c r="A3009" s="1">
        <v>3008</v>
      </c>
      <c r="B3009" t="s">
        <v>11925</v>
      </c>
      <c r="C3009" t="s">
        <v>6867</v>
      </c>
      <c r="F3009" t="s">
        <v>5132</v>
      </c>
      <c r="G3009" t="s">
        <v>9011</v>
      </c>
      <c r="I3009" t="str">
        <f>_xlfn.CONCAT("{
                id: 'video",A3009,"',
                title: '",B3009,"',
                description: '",C3009,"',
                category: '",D3009,"',
                timestamp: '",E3009,"',
                thumbnail: '",F3009,"',
                link: '",G3009,"'
            },")</f>
        <v>{
                id: 'video3008',
                title: 'Ghughi Episode 9  TV One  Mega Drama Serial  22 March 2018',
                description: 'Ghughi Episode 9 | TV One | Mega Drama Serial | 22 March 2018',
                category: '',
                timestamp: '',
                thumbnail: 'https://i.ytimg.com/vi/I37SLcbYqsw/hqdefault.jpg',
                link: 'https://www.youtube.com/watch?v=I37SLcbYqsw&amp;list=FLCLc1M43JZS9sR0HmFPrplw&amp;index=2066'
            },</v>
      </c>
    </row>
    <row r="3010" spans="1:9" x14ac:dyDescent="0.3">
      <c r="A3010" s="1">
        <v>3009</v>
      </c>
      <c r="B3010" t="s">
        <v>11926</v>
      </c>
      <c r="C3010" t="s">
        <v>6868</v>
      </c>
      <c r="F3010" t="s">
        <v>5133</v>
      </c>
      <c r="G3010" t="s">
        <v>9012</v>
      </c>
      <c r="I3010" t="str">
        <f>_xlfn.CONCAT("{
                id: 'video",A3010,"',
                title: '",B3010,"',
                description: '",C3010,"',
                category: '",D3010,"',
                timestamp: '",E3010,"',
                thumbnail: '",F3010,"',
                link: '",G3010,"'
            },")</f>
        <v>{
                id: 'video3009',
                title: 'Tunnel of Gold 3',
                description: 'Tunnel of Gold (3)',
                category: '',
                timestamp: '',
                thumbnail: 'https://i.ytimg.com/vi/I8UB1X6SPKU/hqdefault.jpg',
                link: 'https://www.youtube.com/watch?v=I8UB1X6SPKU&amp;list=FLCLc1M43JZS9sR0HmFPrplw&amp;index=2068'
            },</v>
      </c>
    </row>
    <row r="3011" spans="1:9" x14ac:dyDescent="0.3">
      <c r="A3011" s="1">
        <v>3010</v>
      </c>
      <c r="B3011" t="s">
        <v>11927</v>
      </c>
      <c r="C3011" t="s">
        <v>6869</v>
      </c>
      <c r="F3011" t="s">
        <v>5134</v>
      </c>
      <c r="G3011" t="s">
        <v>9013</v>
      </c>
      <c r="I3011" t="str">
        <f>_xlfn.CONCAT("{
                id: 'video",A3011,"',
                title: '",B3011,"',
                description: '",C3011,"',
                category: '",D3011,"',
                timestamp: '",E3011,"',
                thumbnail: '",F3011,"',
                link: '",G3011,"'
            },")</f>
        <v>{
                id: 'video3010',
                title: 'Muddha Mandaram  Telugu Tv Serial  Best Scene  1168  Pawon Sai Tanuja Haritha  Zee Telugu',
                description: 'Muddha Mandaram - Telugu Tv Serial - Best Scene - 1168 - Pawon Sai, Tanuja, Haritha - Zee Telugu',
                category: '',
                timestamp: '',
                thumbnail: 'https://i.ytimg.com/vi/ErccVMlMyBQ/hqdefault.jpg',
                link: 'https://www.youtube.com/watch?v=ErccVMlMyBQ&amp;list=FLCLc1M43JZS9sR0HmFPrplw&amp;index=2069'
            },</v>
      </c>
    </row>
    <row r="3012" spans="1:9" x14ac:dyDescent="0.3">
      <c r="A3012" s="1">
        <v>3011</v>
      </c>
      <c r="B3012" t="s">
        <v>11928</v>
      </c>
      <c r="C3012" t="s">
        <v>6870</v>
      </c>
      <c r="F3012" t="s">
        <v>5135</v>
      </c>
      <c r="G3012" t="s">
        <v>9014</v>
      </c>
      <c r="I3012" t="str">
        <f>_xlfn.CONCAT("{
                id: 'video",A3012,"',
                title: '",B3012,"',
                description: '",C3012,"',
                category: '",D3012,"',
                timestamp: '",E3012,"',
                thumbnail: '",F3012,"',
                link: '",G3012,"'
            },")</f>
        <v>{
                id: 'video3011',
                title: 'Pachtawa  Episode 74  Aaj Entertainment',
                description: 'Pachtawa - Episode 74 | Aaj Entertainment',
                category: '',
                timestamp: '',
                thumbnail: 'https://i.ytimg.com/vi/AQIGo7nnjkg/hqdefault.jpg',
                link: 'https://www.youtube.com/watch?v=AQIGo7nnjkg&amp;list=FLCLc1M43JZS9sR0HmFPrplw&amp;index=2070'
            },</v>
      </c>
    </row>
    <row r="3013" spans="1:9" x14ac:dyDescent="0.3">
      <c r="A3013" s="1">
        <v>3012</v>
      </c>
      <c r="B3013" t="s">
        <v>11929</v>
      </c>
      <c r="C3013" t="s">
        <v>6871</v>
      </c>
      <c r="F3013" t="s">
        <v>5136</v>
      </c>
      <c r="G3013" t="s">
        <v>9015</v>
      </c>
      <c r="I3013" t="str">
        <f>_xlfn.CONCAT("{
                id: 'video",A3013,"',
                title: '",B3013,"',
                description: '",C3013,"',
                category: '",D3013,"',
                timestamp: '",E3013,"',
                thumbnail: '",F3013,"',
                link: '",G3013,"'
            },")</f>
        <v>{
                id: 'video3012',
                title: 'Pakistani Drama  Pachtawa  Episode 160  Aaj Entertainment Dramas',
                description: 'Pakistani Drama | Pachtawa - Episode 160 | Aaj Entertainment Dramas',
                category: '',
                timestamp: '',
                thumbnail: 'https://i.ytimg.com/vi/XbKbdkmImGg/hqdefault.jpg',
                link: 'https://www.youtube.com/watch?v=XbKbdkmImGg&amp;list=FLCLc1M43JZS9sR0HmFPrplw&amp;index=2072'
            },</v>
      </c>
    </row>
    <row r="3014" spans="1:9" x14ac:dyDescent="0.3">
      <c r="A3014" s="1">
        <v>3013</v>
      </c>
      <c r="B3014" t="s">
        <v>11930</v>
      </c>
      <c r="C3014" t="s">
        <v>6872</v>
      </c>
      <c r="F3014" t="s">
        <v>5137</v>
      </c>
      <c r="G3014" t="s">
        <v>9016</v>
      </c>
      <c r="I3014" t="str">
        <f>_xlfn.CONCAT("{
                id: 'video",A3014,"',
                title: '",B3014,"',
                description: '",C3014,"',
                category: '",D3014,"',
                timestamp: '",E3014,"',
                thumbnail: '",F3014,"',
                link: '",G3014,"'
            },")</f>
        <v>{
                id: 'video3013',
                title: 'Love Life Aur Lahore  Episode 44  ATV',
                description: 'Love Life Aur Lahore - Episode 44 | ATV',
                category: '',
                timestamp: '',
                thumbnail: 'https://i.ytimg.com/vi/W6TV-zg8ti8/hqdefault.jpg',
                link: 'https://www.youtube.com/watch?v=W6TV-zg8ti8&amp;list=FLCLc1M43JZS9sR0HmFPrplw&amp;index=2073'
            },</v>
      </c>
    </row>
    <row r="3015" spans="1:9" x14ac:dyDescent="0.3">
      <c r="A3015" s="1">
        <v>3014</v>
      </c>
      <c r="B3015" t="s">
        <v>11931</v>
      </c>
      <c r="C3015" t="s">
        <v>6873</v>
      </c>
      <c r="F3015" t="s">
        <v>5138</v>
      </c>
      <c r="G3015" t="s">
        <v>9017</v>
      </c>
      <c r="I3015" t="str">
        <f>_xlfn.CONCAT("{
                id: 'video",A3015,"',
                title: '",B3015,"',
                description: '",C3015,"',
                category: '",D3015,"',
                timestamp: '",E3015,"',
                thumbnail: '",F3015,"',
                link: '",G3015,"'
            },")</f>
        <v>{
                id: 'video3014',
                title: 'Love Life Aur Lahore  Episode 48  ATV',
                description: 'Love Life Aur Lahore - Episode 48 | ATV',
                category: '',
                timestamp: '',
                thumbnail: 'https://i.ytimg.com/vi/-bq8EijDKCo/hqdefault.jpg',
                link: 'https://www.youtube.com/watch?v=-bq8EijDKCo&amp;list=FLCLc1M43JZS9sR0HmFPrplw&amp;index=2074'
            },</v>
      </c>
    </row>
    <row r="3016" spans="1:9" x14ac:dyDescent="0.3">
      <c r="A3016" s="1">
        <v>3015</v>
      </c>
      <c r="B3016" t="s">
        <v>11932</v>
      </c>
      <c r="C3016" t="s">
        <v>6874</v>
      </c>
      <c r="F3016" t="s">
        <v>5139</v>
      </c>
      <c r="G3016" t="s">
        <v>9018</v>
      </c>
      <c r="I3016" t="str">
        <f>_xlfn.CONCAT("{
                id: 'video",A3016,"',
                title: '",B3016,"',
                description: '",C3016,"',
                category: '",D3016,"',
                timestamp: '",E3016,"',
                thumbnail: '",F3016,"',
                link: '",G3016,"'
            },")</f>
        <v>{
                id: 'video3015',
                title: 'Prathighatana  13thFebruary2019  Gemini TV',
                description: 'Prathighatana | 13th-February-2019 | Gemini TV',
                category: '',
                timestamp: '',
                thumbnail: 'https://i.ytimg.com/vi/a3kfLDnhtFY/hqdefault.jpg',
                link: 'https://www.youtube.com/watch?v=a3kfLDnhtFY&amp;list=FLCLc1M43JZS9sR0HmFPrplw&amp;index=2076'
            },</v>
      </c>
    </row>
    <row r="3017" spans="1:9" x14ac:dyDescent="0.3">
      <c r="A3017" s="1">
        <v>3016</v>
      </c>
      <c r="B3017" t="s">
        <v>11933</v>
      </c>
      <c r="C3017" t="s">
        <v>6875</v>
      </c>
      <c r="F3017" t="s">
        <v>5140</v>
      </c>
      <c r="G3017" t="s">
        <v>9019</v>
      </c>
      <c r="I3017" t="str">
        <f>_xlfn.CONCAT("{
                id: 'video",A3017,"',
                title: '",B3017,"',
                description: '",C3017,"',
                category: '",D3017,"',
                timestamp: '",E3017,"',
                thumbnail: '",F3017,"',
                link: '",G3017,"'
            },")</f>
        <v>{
                id: 'video3016',
                title: 'Prathighatana  12thFebruary2019  Gemini TV',
                description: 'Prathighatana | 12th-February-2019 | Gemini TV',
                category: '',
                timestamp: '',
                thumbnail: 'https://i.ytimg.com/vi/jKl_d4xDBBM/hqdefault.jpg',
                link: 'https://www.youtube.com/watch?v=jKl_d4xDBBM&amp;list=FLCLc1M43JZS9sR0HmFPrplw&amp;index=2077'
            },</v>
      </c>
    </row>
    <row r="3018" spans="1:9" x14ac:dyDescent="0.3">
      <c r="A3018" s="1">
        <v>3017</v>
      </c>
      <c r="B3018" t="s">
        <v>11934</v>
      </c>
      <c r="C3018" t="s">
        <v>12352</v>
      </c>
      <c r="F3018" t="s">
        <v>5141</v>
      </c>
      <c r="G3018" t="s">
        <v>9020</v>
      </c>
      <c r="I3018" t="str">
        <f>_xlfn.CONCAT("{
                id: 'video",A3018,"',
                title: '",B3018,"',
                description: '",C3018,"',
                category: '",D3018,"',
                timestamp: '",E3018,"',
                thumbnail: '",F3018,"',
                link: '",G3018,"'
            },")</f>
        <v>{
                id: 'video3017',
                title: 'Udaan Anjors Life In Danger Chakor Saves Her  Saas Bahu Aur Saazish',
                description: 'Udaan: Anjors Life In Danger, Chakor Saves Her | Saas Bahu Aur Saazish',
                category: '',
                timestamp: '',
                thumbnail: 'https://i.ytimg.com/vi/C8x87R4Ric0/hqdefault.jpg',
                link: 'https://www.youtube.com/watch?v=C8x87R4Ric0&amp;list=FLCLc1M43JZS9sR0HmFPrplw&amp;index=2078'
            },</v>
      </c>
    </row>
    <row r="3019" spans="1:9" x14ac:dyDescent="0.3">
      <c r="A3019" s="1">
        <v>3018</v>
      </c>
      <c r="B3019" t="s">
        <v>11935</v>
      </c>
      <c r="C3019" t="s">
        <v>6876</v>
      </c>
      <c r="F3019" t="s">
        <v>5142</v>
      </c>
      <c r="G3019" t="s">
        <v>9021</v>
      </c>
      <c r="I3019" t="str">
        <f>_xlfn.CONCAT("{
                id: 'video",A3019,"',
                title: '",B3019,"',
                description: '",C3019,"',
                category: '",D3019,"',
                timestamp: '",E3019,"',
                thumbnail: '",F3019,"',
                link: '",G3019,"'
            },")</f>
        <v>{
                id: 'video3018',
                title: 'Udaan SHOCKING ChakorAnjor ATTACKED By A CROCODILE',
                description: 'Udaan: SHOCKING! Chakor-Anjor ATTACKED By A CROCODILE!',
                category: '',
                timestamp: '',
                thumbnail: 'https://i.ytimg.com/vi/LHl-1wpunWI/hqdefault.jpg',
                link: 'https://www.youtube.com/watch?v=LHl-1wpunWI&amp;list=FLCLc1M43JZS9sR0HmFPrplw&amp;index=2079'
            },</v>
      </c>
    </row>
    <row r="3020" spans="1:9" x14ac:dyDescent="0.3">
      <c r="A3020" s="1">
        <v>3019</v>
      </c>
      <c r="B3020" t="s">
        <v>11936</v>
      </c>
      <c r="C3020" t="s">
        <v>6877</v>
      </c>
      <c r="F3020" t="s">
        <v>5143</v>
      </c>
      <c r="G3020" t="s">
        <v>9022</v>
      </c>
      <c r="I3020" t="str">
        <f>_xlfn.CONCAT("{
                id: 'video",A3020,"',
                title: '",B3020,"',
                description: '",C3020,"',
                category: '",D3020,"',
                timestamp: '",E3020,"',
                thumbnail: '",F3020,"',
                link: '",G3020,"'
            },")</f>
        <v>{
                id: 'video3019',
                title: 'ONCE UPON A TIME IN KOLKATA         Echo Bengali Movie',
                description: 'ONCE UPON A TIME IN KOLKATA | ওয়ানস আপন এ টাইম ইন কলকাতা | Echo Bengali Movie',
                category: '',
                timestamp: '',
                thumbnail: 'https://i.ytimg.com/vi/ZAwnq0_8_E4/hqdefault.jpg',
                link: 'https://www.youtube.com/watch?v=ZAwnq0_8_E4&amp;list=FLCLc1M43JZS9sR0HmFPrplw&amp;index=2082'
            },</v>
      </c>
    </row>
    <row r="3021" spans="1:9" x14ac:dyDescent="0.3">
      <c r="A3021" s="1">
        <v>3020</v>
      </c>
      <c r="B3021" t="s">
        <v>11937</v>
      </c>
      <c r="C3021" t="s">
        <v>6878</v>
      </c>
      <c r="F3021" t="s">
        <v>5144</v>
      </c>
      <c r="G3021" t="s">
        <v>9023</v>
      </c>
      <c r="I3021" t="str">
        <f>_xlfn.CONCAT("{
                id: 'video",A3021,"',
                title: '",B3021,"',
                description: '",C3021,"',
                category: '",D3021,"',
                timestamp: '",E3021,"',
                thumbnail: '",F3021,"',
                link: '",G3021,"'
            },")</f>
        <v>{
                id: 'video3020',
                title: 'Mone Boro Koshto     l Shakib Khan l Apu Biswas l Bangla Movie',
                description: 'Mone Boro Koshto - মনে বড় কষ্ট l Shakib Khan l Apu Biswas l Bangla Movie',
                category: '',
                timestamp: '',
                thumbnail: 'https://i.ytimg.com/vi/tFBktNKFuUo/hqdefault.jpg',
                link: 'https://www.youtube.com/watch?v=tFBktNKFuUo&amp;list=FLCLc1M43JZS9sR0HmFPrplw&amp;index=2083'
            },</v>
      </c>
    </row>
    <row r="3022" spans="1:9" x14ac:dyDescent="0.3">
      <c r="A3022" s="1">
        <v>3021</v>
      </c>
      <c r="B3022" t="s">
        <v>11938</v>
      </c>
      <c r="C3022" t="s">
        <v>6879</v>
      </c>
      <c r="F3022" t="s">
        <v>5145</v>
      </c>
      <c r="G3022" t="s">
        <v>9024</v>
      </c>
      <c r="I3022" t="str">
        <f>_xlfn.CONCAT("{
                id: 'video",A3022,"',
                title: '",B3022,"',
                description: '",C3022,"',
                category: '",D3022,"',
                timestamp: '",E3022,"',
                thumbnail: '",F3022,"',
                link: '",G3022,"'
            },")</f>
        <v>{
                id: 'video3021',
                title: 'EP 271  Goyenda Ginni  Indian Bengali TV Show  Zee Bangla',
                description: 'EP 271 - Goyenda Ginni - Indian Bengali TV Show - Zee Bangla',
                category: '',
                timestamp: '',
                thumbnail: 'https://i.ytimg.com/vi/14JjNr0fuxk/hqdefault.jpg',
                link: 'https://www.youtube.com/watch?v=14JjNr0fuxk&amp;list=FLCLc1M43JZS9sR0HmFPrplw&amp;index=2084'
            },</v>
      </c>
    </row>
    <row r="3023" spans="1:9" x14ac:dyDescent="0.3">
      <c r="A3023" s="1">
        <v>3022</v>
      </c>
      <c r="B3023" t="s">
        <v>11939</v>
      </c>
      <c r="C3023" t="s">
        <v>6880</v>
      </c>
      <c r="F3023" t="s">
        <v>5146</v>
      </c>
      <c r="G3023" t="s">
        <v>9025</v>
      </c>
      <c r="I3023" t="str">
        <f>_xlfn.CONCAT("{
                id: 'video",A3023,"',
                title: '",B3023,"',
                description: '",C3023,"',
                category: '",D3023,"',
                timestamp: '",E3023,"',
                thumbnail: '",F3023,"',
                link: '",G3023,"'
            },")</f>
        <v>{
                id: 'video3022',
                title: 'Parchi   Official Trailer  Ali Rehman Khan  Hareem Farooq  ARY Films',
                description: 'Parchi | | Official Trailer | Ali Rehman Khan | Hareem Farooq | ARY Films',
                category: '',
                timestamp: '',
                thumbnail: 'https://i.ytimg.com/vi/MhMHXeewXN4/hqdefault.jpg',
                link: 'https://www.youtube.com/watch?v=MhMHXeewXN4&amp;list=FLCLc1M43JZS9sR0HmFPrplw&amp;index=2087'
            },</v>
      </c>
    </row>
    <row r="3024" spans="1:9" x14ac:dyDescent="0.3">
      <c r="A3024" s="1">
        <v>3023</v>
      </c>
      <c r="B3024" t="s">
        <v>11940</v>
      </c>
      <c r="C3024" t="s">
        <v>6881</v>
      </c>
      <c r="F3024" t="s">
        <v>5147</v>
      </c>
      <c r="G3024" t="s">
        <v>9026</v>
      </c>
      <c r="I3024" t="str">
        <f>_xlfn.CONCAT("{
                id: 'video",A3024,"',
                title: '",B3024,"',
                description: '",C3024,"',
                category: '",D3024,"',
                timestamp: '",E3024,"',
                thumbnail: '",F3024,"',
                link: '",G3024,"'
            },")</f>
        <v>{
                id: 'video3023',
                title: 'Ek Deewaana Tha      Ep 52  Coming Up Next',
                description: 'Ek Deewaana Tha - एक दीवाना था - Ep 52 - Coming Up Next',
                category: '',
                timestamp: '',
                thumbnail: 'https://i.ytimg.com/vi/MVcyAoE-ZmU/hqdefault.jpg',
                link: 'https://www.youtube.com/watch?v=MVcyAoE-ZmU&amp;list=FLCLc1M43JZS9sR0HmFPrplw&amp;index=2088'
            },</v>
      </c>
    </row>
    <row r="3025" spans="1:9" x14ac:dyDescent="0.3">
      <c r="A3025" s="1">
        <v>3024</v>
      </c>
      <c r="B3025" t="s">
        <v>11941</v>
      </c>
      <c r="C3025" t="s">
        <v>12353</v>
      </c>
      <c r="F3025" t="s">
        <v>5148</v>
      </c>
      <c r="G3025" t="s">
        <v>9027</v>
      </c>
      <c r="I3025" t="str">
        <f>_xlfn.CONCAT("{
                id: 'video",A3025,"',
                title: '",B3025,"',
                description: '",C3025,"',
                category: '",D3025,"',
                timestamp: '",E3025,"',
                thumbnail: '",F3025,"',
                link: '",G3025,"'
            },")</f>
        <v>{
                id: 'video3024',
                title: 'RAJESH RAJA in Mahua Channels Bhojpuri Serial SAATO VACHANWA NIBHAIB SAJANA CLIP 6',
                description: 'RAJESH RAJA in Mahua Channels Bhojpuri Serial "SAATO VACHANWA NIBHAIB SAJANA "CLIP 6',
                category: '',
                timestamp: '',
                thumbnail: 'https://i.ytimg.com/vi/M9jV1FMXqeQ/hqdefault.jpg',
                link: 'https://www.youtube.com/watch?v=M9jV1FMXqeQ&amp;list=FLCLc1M43JZS9sR0HmFPrplw&amp;index=2089'
            },</v>
      </c>
    </row>
    <row r="3026" spans="1:9" x14ac:dyDescent="0.3">
      <c r="A3026" s="1">
        <v>3025</v>
      </c>
      <c r="B3026" t="s">
        <v>11942</v>
      </c>
      <c r="C3026" t="s">
        <v>6882</v>
      </c>
      <c r="F3026" t="s">
        <v>5149</v>
      </c>
      <c r="G3026" t="s">
        <v>9028</v>
      </c>
      <c r="I3026" t="str">
        <f>_xlfn.CONCAT("{
                id: 'video",A3026,"',
                title: '",B3026,"',
                description: '",C3026,"',
                category: '",D3026,"',
                timestamp: '",E3026,"',
                thumbnail: '",F3026,"',
                link: '",G3026,"'
            },")</f>
        <v>{
                id: 'video3025',
                title: 'EP 270  Begusarai  Indian Hindi TV Show  And Tv',
                description: 'EP 270 - Begusarai - Indian Hindi TV Show - And Tv',
                category: '',
                timestamp: '',
                thumbnail: 'https://i.ytimg.com/vi/_xSepMmt-oY/hqdefault.jpg',
                link: 'https://www.youtube.com/watch?v=_xSepMmt-oY&amp;list=FLCLc1M43JZS9sR0HmFPrplw&amp;index=2090'
            },</v>
      </c>
    </row>
    <row r="3027" spans="1:9" x14ac:dyDescent="0.3">
      <c r="A3027" s="1">
        <v>3026</v>
      </c>
      <c r="B3027" t="s">
        <v>3059</v>
      </c>
      <c r="C3027" t="s">
        <v>3059</v>
      </c>
      <c r="F3027" t="s">
        <v>2695</v>
      </c>
      <c r="G3027" t="s">
        <v>9029</v>
      </c>
      <c r="I3027" t="str">
        <f>_xlfn.CONCAT("{
                id: 'video",A3027,"',
                title: '",B3027,"',
                description: '",C3027,"',
                category: '",D3027,"',
                timestamp: '",E3027,"',
                thumbnail: '",F3027,"',
                link: '",G3027,"'
            },")</f>
        <v>{
                id: 'video3026',
                title: 'Indian gagged 2',
                description: 'Indian gagged 2',
                category: '',
                timestamp: '',
                thumbnail: 'https://i.ytimg.com/vi/xFVfJY4MZlU/hqdefault.jpg',
                link: 'https://www.youtube.com/watch?v=xFVfJY4MZlU&amp;list=FLCLc1M43JZS9sR0HmFPrplw&amp;index=2091'
            },</v>
      </c>
    </row>
    <row r="3028" spans="1:9" x14ac:dyDescent="0.3">
      <c r="A3028" s="1">
        <v>3027</v>
      </c>
      <c r="B3028" t="s">
        <v>10346</v>
      </c>
      <c r="C3028" t="s">
        <v>1835</v>
      </c>
      <c r="F3028" t="s">
        <v>1047</v>
      </c>
      <c r="G3028" t="s">
        <v>9030</v>
      </c>
      <c r="I3028" t="str">
        <f>_xlfn.CONCAT("{
                id: 'video",A3028,"',
                title: '",B3028,"',
                description: '",C3028,"',
                category: '",D3028,"',
                timestamp: '",E3028,"',
                thumbnail: '",F3028,"',
                link: '",G3028,"'
            },")</f>
        <v>{
                id: 'video3027',
                title: 'Priyamanaval Episode 1271 200319',
                description: 'Priyamanaval Episode 1271, 20/03/19',
                category: '',
                timestamp: '',
                thumbnail: 'https://i.ytimg.com/vi/q7HwUr--jX4/hqdefault.jpg',
                link: 'https://www.youtube.com/watch?v=q7HwUr--jX4&amp;list=FLCLc1M43JZS9sR0HmFPrplw&amp;index=2092'
            },</v>
      </c>
    </row>
    <row r="3029" spans="1:9" x14ac:dyDescent="0.3">
      <c r="A3029" s="1">
        <v>3028</v>
      </c>
      <c r="B3029" t="s">
        <v>11943</v>
      </c>
      <c r="C3029" t="s">
        <v>6883</v>
      </c>
      <c r="F3029" t="s">
        <v>5150</v>
      </c>
      <c r="G3029" t="s">
        <v>9031</v>
      </c>
      <c r="I3029" t="str">
        <f>_xlfn.CONCAT("{
                id: 'video",A3029,"',
                title: '",B3029,"',
                description: '",C3029,"',
                category: '",D3029,"',
                timestamp: '",E3029,"',
                thumbnail: '",F3029,"',
                link: '",G3029,"'
            },")</f>
        <v>{
                id: 'video3028',
                title: 'IPS Diary  Vivah Vyapaar  Part 2  Ep 10',
                description: 'IPS Diary - Vivah Vyapaar - Part 2 - Ep #10',
                category: '',
                timestamp: '',
                thumbnail: 'https://i.ytimg.com/vi/-11mUkw98lM/hqdefault.jpg',
                link: 'https://www.youtube.com/watch?v=-11mUkw98lM&amp;list=FLCLc1M43JZS9sR0HmFPrplw&amp;index=2095'
            },</v>
      </c>
    </row>
    <row r="3030" spans="1:9" x14ac:dyDescent="0.3">
      <c r="A3030" s="1">
        <v>3029</v>
      </c>
      <c r="B3030" t="s">
        <v>6884</v>
      </c>
      <c r="C3030" t="s">
        <v>6884</v>
      </c>
      <c r="F3030" t="s">
        <v>5151</v>
      </c>
      <c r="G3030" t="s">
        <v>9032</v>
      </c>
      <c r="I3030" t="str">
        <f>_xlfn.CONCAT("{
                id: 'video",A3030,"',
                title: '",B3030,"',
                description: '",C3030,"',
                category: '",D3030,"',
                timestamp: '",E3030,"',
                thumbnail: '",F3030,"',
                link: '",G3030,"'
            },")</f>
        <v>{
                id: 'video3029',
                title: 'Rekha tape gagged',
                description: 'Rekha tape gagged',
                category: '',
                timestamp: '',
                thumbnail: 'https://i.ytimg.com/vi/wwGtqofj5Ow/hqdefault.jpg',
                link: 'https://www.youtube.com/watch?v=wwGtqofj5Ow&amp;list=FLCLc1M43JZS9sR0HmFPrplw&amp;index=2096'
            },</v>
      </c>
    </row>
    <row r="3031" spans="1:9" x14ac:dyDescent="0.3">
      <c r="A3031" s="1">
        <v>3030</v>
      </c>
      <c r="B3031" t="s">
        <v>11944</v>
      </c>
      <c r="C3031" t="s">
        <v>6885</v>
      </c>
      <c r="F3031" t="s">
        <v>5152</v>
      </c>
      <c r="G3031" t="s">
        <v>9033</v>
      </c>
      <c r="I3031" t="str">
        <f>_xlfn.CONCAT("{
                id: 'video",A3031,"',
                title: '",B3031,"',
                description: '",C3031,"',
                category: '",D3031,"',
                timestamp: '",E3031,"',
                thumbnail: '",F3031,"',
                link: '",G3031,"'
            },")</f>
        <v>{
                id: 'video3030',
                title: 'India Alert  New Episode 168  Chamkeeli Maut        Dangal TV',
                description: 'India Alert || New Episode 168 || Chamkeeli Maut ( चमकीली मौत ) || इंडिया अलर्ट Dangal TV',
                category: '',
                timestamp: '',
                thumbnail: 'https://i.ytimg.com/vi/f_4345wlhIc/hqdefault.jpg',
                link: 'https://www.youtube.com/watch?v=f_4345wlhIc&amp;list=FLCLc1M43JZS9sR0HmFPrplw&amp;index=2098'
            },</v>
      </c>
    </row>
    <row r="3032" spans="1:9" x14ac:dyDescent="0.3">
      <c r="A3032" s="1">
        <v>3031</v>
      </c>
      <c r="B3032" t="s">
        <v>6886</v>
      </c>
      <c r="C3032" t="s">
        <v>6886</v>
      </c>
      <c r="F3032" t="s">
        <v>5153</v>
      </c>
      <c r="G3032" t="s">
        <v>9034</v>
      </c>
      <c r="I3032" t="str">
        <f>_xlfn.CONCAT("{
                id: 'video",A3032,"',
                title: '",B3032,"',
                description: '",C3032,"',
                category: '",D3032,"',
                timestamp: '",E3032,"',
                thumbnail: '",F3032,"',
                link: '",G3032,"'
            },")</f>
        <v>{
                id: 'video3031',
                title: 'Tanushree Dutta hot gagged',
                description: 'Tanushree Dutta hot gagged',
                category: '',
                timestamp: '',
                thumbnail: 'https://i.ytimg.com/vi/ZYnPxDq9vgg/hqdefault.jpg',
                link: 'https://www.youtube.com/watch?v=ZYnPxDq9vgg&amp;list=FLCLc1M43JZS9sR0HmFPrplw&amp;index=2100'
            },</v>
      </c>
    </row>
    <row r="3033" spans="1:9" x14ac:dyDescent="0.3">
      <c r="A3033" s="1">
        <v>3032</v>
      </c>
      <c r="B3033" t="s">
        <v>10082</v>
      </c>
      <c r="C3033" t="s">
        <v>1569</v>
      </c>
      <c r="F3033" t="s">
        <v>778</v>
      </c>
      <c r="G3033" t="s">
        <v>9035</v>
      </c>
      <c r="I3033" t="str">
        <f>_xlfn.CONCAT("{
                id: 'video",A3033,"',
                title: '",B3033,"',
                description: '",C3033,"',
                category: '",D3033,"',
                timestamp: '",E3033,"',
                thumbnail: '",F3033,"',
                link: '",G3033,"'
            },")</f>
        <v>{
                id: 'video3032',
                title: 'Ama Ghara Laxmi  Full Ep 890  13th Mar 2019  Odia Serial  TarangTV',
                description: 'Ama Ghara Laxmi | Full Ep 890 | 13th Mar 2019 | Odia Serial – TarangTV',
                category: '',
                timestamp: '',
                thumbnail: 'https://i.ytimg.com/vi/_h5F75wp_EA/hqdefault.jpg',
                link: 'https://www.youtube.com/watch?v=_h5F75wp_EA&amp;list=FLCLc1M43JZS9sR0HmFPrplw&amp;index=2101'
            },</v>
      </c>
    </row>
    <row r="3034" spans="1:9" x14ac:dyDescent="0.3">
      <c r="A3034" s="1">
        <v>3033</v>
      </c>
      <c r="B3034" t="s">
        <v>11945</v>
      </c>
      <c r="C3034" t="s">
        <v>6887</v>
      </c>
      <c r="F3034" t="s">
        <v>5154</v>
      </c>
      <c r="G3034" t="s">
        <v>9036</v>
      </c>
      <c r="I3034" t="str">
        <f>_xlfn.CONCAT("{
                id: 'video",A3034,"',
                title: '",B3034,"',
                description: '",C3034,"',
                category: '",D3034,"',
                timestamp: '",E3034,"',
                thumbnail: '",F3034,"',
                link: '",G3034,"'
            },")</f>
        <v>{
                id: 'video3033',
                title: 'Naa Rani Nee Maharani      Kannada Full Movie  Pooja Gandhi  Akshay Shashwath ',
                description: 'Naa Rani Nee Maharani | ನಾ ರಾಣಿ ನೀ ಮಹಾರಾಣಿ |Kannada Full Movie | Pooja Gandhi | Akshay Shashwath |',
                category: '',
                timestamp: '',
                thumbnail: 'https://i.ytimg.com/vi/Hz1BPepDlCo/hqdefault.jpg',
                link: 'https://www.youtube.com/watch?v=Hz1BPepDlCo&amp;list=FLCLc1M43JZS9sR0HmFPrplw&amp;index=2103'
            },</v>
      </c>
    </row>
    <row r="3035" spans="1:9" x14ac:dyDescent="0.3">
      <c r="A3035" s="1">
        <v>3034</v>
      </c>
      <c r="B3035" t="s">
        <v>11946</v>
      </c>
      <c r="C3035" t="s">
        <v>6888</v>
      </c>
      <c r="F3035" t="s">
        <v>5155</v>
      </c>
      <c r="G3035" t="s">
        <v>9037</v>
      </c>
      <c r="I3035" t="str">
        <f>_xlfn.CONCAT("{
                id: 'video",A3035,"',
                title: '",B3035,"',
                description: '",C3035,"',
                category: '",D3035,"',
                timestamp: '",E3035,"',
                thumbnail: '",F3035,"',
                link: '",G3035,"'
            },")</f>
        <v>{
                id: 'video3034',
                title: '         Muddha Mandaram',
                description: 'పార్వతి ముఖానికి వేడి కాఫీ చల్లే భవానీ!| ముద్ద మందారం | Muddha Mandaram',
                category: '',
                timestamp: '',
                thumbnail: 'https://i.ytimg.com/vi/_9lwt8pgNxM/hqdefault.jpg',
                link: 'https://www.youtube.com/watch?v=_9lwt8pgNxM&amp;list=FLCLc1M43JZS9sR0HmFPrplw&amp;index=2105'
            },</v>
      </c>
    </row>
    <row r="3036" spans="1:9" x14ac:dyDescent="0.3">
      <c r="A3036" s="1">
        <v>3035</v>
      </c>
      <c r="B3036" t="s">
        <v>11947</v>
      </c>
      <c r="C3036" t="s">
        <v>6889</v>
      </c>
      <c r="F3036" t="s">
        <v>5156</v>
      </c>
      <c r="G3036" t="s">
        <v>9038</v>
      </c>
      <c r="I3036" t="str">
        <f>_xlfn.CONCAT("{
                id: 'video",A3036,"',
                title: '",B3036,"',
                description: '",C3036,"',
                category: '",D3036,"',
                timestamp: '",E3036,"',
                thumbnail: '",F3036,"',
                link: '",G3036,"'
            },")</f>
        <v>{
                id: 'video3035',
                title: 'Jasmilina part 6  Jasmine Gets Kidnapped',
                description: 'Jasmilina part 6 - Jasmine Gets Kidnapped',
                category: '',
                timestamp: '',
                thumbnail: 'https://i.ytimg.com/vi/D6mYQZ4VYKY/hqdefault.jpg',
                link: 'https://www.youtube.com/watch?v=D6mYQZ4VYKY&amp;list=FLCLc1M43JZS9sR0HmFPrplw&amp;index=2108'
            },</v>
      </c>
    </row>
    <row r="3037" spans="1:9" x14ac:dyDescent="0.3">
      <c r="A3037" s="1">
        <v>3036</v>
      </c>
      <c r="B3037" t="s">
        <v>11948</v>
      </c>
      <c r="C3037" t="s">
        <v>6890</v>
      </c>
      <c r="F3037" t="s">
        <v>5157</v>
      </c>
      <c r="G3037" t="s">
        <v>9039</v>
      </c>
      <c r="I3037" t="str">
        <f>_xlfn.CONCAT("{
                id: 'video",A3037,"',
                title: '",B3037,"',
                description: '",C3037,"',
                category: '",D3037,"',
                timestamp: '",E3037,"',
                thumbnail: '",F3037,"',
                link: '",G3037,"'
            },")</f>
        <v>{
                id: 'video3036',
                title: 'Diana Penty gets kidnapped in Lahore  Happy Bhag Jayegi',
                description: 'Diana Penty gets kidnapped in Lahore | Happy Bhag Jayegi',
                category: '',
                timestamp: '',
                thumbnail: 'https://i.ytimg.com/vi/fxne2yLpbqI/hqdefault.jpg',
                link: 'https://www.youtube.com/watch?v=fxne2yLpbqI&amp;list=FLCLc1M43JZS9sR0HmFPrplw&amp;index=2109'
            },</v>
      </c>
    </row>
    <row r="3038" spans="1:9" x14ac:dyDescent="0.3">
      <c r="A3038" s="1">
        <v>3037</v>
      </c>
      <c r="B3038" t="s">
        <v>6891</v>
      </c>
      <c r="C3038" t="s">
        <v>6891</v>
      </c>
      <c r="F3038" t="s">
        <v>5158</v>
      </c>
      <c r="G3038" t="s">
        <v>9040</v>
      </c>
      <c r="I3038" t="str">
        <f>_xlfn.CONCAT("{
                id: 'video",A3038,"',
                title: '",B3038,"',
                description: '",C3038,"',
                category: '",D3038,"',
                timestamp: '",E3038,"',
                thumbnail: '",F3038,"',
                link: '",G3038,"'
            },")</f>
        <v>{
                id: 'video3037',
                title: 'Thakarppan Comedy I Funny gangster to blast the show I Mazhavil Manorama',
                description: 'Thakarppan Comedy I Funny gangster to blast the show I Mazhavil Manorama',
                category: '',
                timestamp: '',
                thumbnail: 'https://i.ytimg.com/vi/CJhfn0QBL3k/hqdefault.jpg',
                link: 'https://www.youtube.com/watch?v=CJhfn0QBL3k&amp;list=FLCLc1M43JZS9sR0HmFPrplw&amp;index=2110'
            },</v>
      </c>
    </row>
    <row r="3039" spans="1:9" x14ac:dyDescent="0.3">
      <c r="A3039" s="1">
        <v>3038</v>
      </c>
      <c r="B3039" t="s">
        <v>11949</v>
      </c>
      <c r="C3039" t="s">
        <v>6892</v>
      </c>
      <c r="F3039" t="s">
        <v>5159</v>
      </c>
      <c r="G3039" t="s">
        <v>9041</v>
      </c>
      <c r="I3039" t="str">
        <f>_xlfn.CONCAT("{
                id: 'video",A3039,"',
                title: '",B3039,"',
                description: '",C3039,"',
                category: '",D3039,"',
                timestamp: '",E3039,"',
                thumbnail: '",F3039,"',
                link: '",G3039,"'
            },")</f>
        <v>{
                id: 'video3038',
                title: 'Aamar Durga  Indian Bangla TV Serial  Webisode  347  Sanghamitra Talukdar  Zee Bangla',
                description: 'Aamar Durga - Indian Bangla TV Serial - Webisode - 347 - Sanghamitra Talukdar - Zee Bangla',
                category: '',
                timestamp: '',
                thumbnail: 'https://i.ytimg.com/vi/rujjoRT522s/hqdefault.jpg',
                link: 'https://www.youtube.com/watch?v=rujjoRT522s&amp;list=FLCLc1M43JZS9sR0HmFPrplw&amp;index=2112'
            },</v>
      </c>
    </row>
    <row r="3040" spans="1:9" x14ac:dyDescent="0.3">
      <c r="A3040" s="1">
        <v>3039</v>
      </c>
      <c r="B3040" t="s">
        <v>11950</v>
      </c>
      <c r="C3040" t="s">
        <v>6893</v>
      </c>
      <c r="F3040" t="s">
        <v>5160</v>
      </c>
      <c r="G3040" t="s">
        <v>9042</v>
      </c>
      <c r="I3040" t="str">
        <f>_xlfn.CONCAT("{
                id: 'video",A3040,"',
                title: '",B3040,"',
                description: '",C3040,"',
                category: '",D3040,"',
                timestamp: '",E3040,"',
                thumbnail: '",F3040,"',
                link: '",G3040,"'
            },")</f>
        <v>{
                id: 'video3039',
                title: '   Kothin Protishod Bangla New Action Short Film 2019  Zero Point',
                description: 'কঠিন প্রতিশোধ | Kothin Protishod |Bangla New Action Short Film 2019 | Zero Point',
                category: '',
                timestamp: '',
                thumbnail: 'https://i.ytimg.com/vi/kKTSWmrQkbQ/hqdefault.jpg',
                link: 'https://www.youtube.com/watch?v=kKTSWmrQkbQ&amp;list=FLCLc1M43JZS9sR0HmFPrplw&amp;index=2113'
            },</v>
      </c>
    </row>
    <row r="3041" spans="1:9" x14ac:dyDescent="0.3">
      <c r="A3041" s="1">
        <v>3040</v>
      </c>
      <c r="B3041" t="s">
        <v>9551</v>
      </c>
      <c r="C3041" t="s">
        <v>6894</v>
      </c>
      <c r="F3041" t="s">
        <v>5161</v>
      </c>
      <c r="G3041" t="s">
        <v>9043</v>
      </c>
      <c r="I3041" t="str">
        <f>_xlfn.CONCAT("{
                id: 'video",A3041,"',
                title: '",B3041,"',
                description: '",C3041,"',
                category: '",D3041,"',
                timestamp: '",E3041,"',
                thumbnail: '",F3041,"',
                link: '",G3041,"'
            },")</f>
        <v>{
                id: 'video3040',
                title: 'Crime Patrol    Justice For Women',
                description: 'Crime Patrol | अंगूठी | Justice For Women',
                category: '',
                timestamp: '',
                thumbnail: 'https://i.ytimg.com/vi/7a9guV-BlZI/hqdefault.jpg',
                link: 'https://www.youtube.com/watch?v=7a9guV-BlZI&amp;list=FLCLc1M43JZS9sR0HmFPrplw&amp;index=2114'
            },</v>
      </c>
    </row>
    <row r="3042" spans="1:9" x14ac:dyDescent="0.3">
      <c r="A3042" s="1">
        <v>3041</v>
      </c>
      <c r="B3042" t="s">
        <v>10532</v>
      </c>
      <c r="C3042" t="s">
        <v>3180</v>
      </c>
      <c r="F3042" t="s">
        <v>2825</v>
      </c>
      <c r="G3042" t="s">
        <v>9044</v>
      </c>
      <c r="I3042" t="str">
        <f>_xlfn.CONCAT("{
                id: 'video",A3042,"',
                title: '",B3042,"',
                description: '",C3042,"',
                category: '",D3042,"',
                timestamp: '",E3042,"',
                thumbnail: '",F3042,"',
                link: '",G3042,"'
            },")</f>
        <v>{
                id: 'video3041',
                title: 'India Alert  New Episode 156  Service Wali Biwi         Dangal TV',
                description: 'India Alert || New Episode 156 || Service Wali Biwi ( सर्विस वाली बीवी ) || इंडिया अलर्ट Dangal TV',
                category: '',
                timestamp: '',
                thumbnail: 'https://i.ytimg.com/vi/FYvCUe4_BgE/hqdefault.jpg',
                link: 'https://www.youtube.com/watch?v=FYvCUe4_BgE&amp;list=FLCLc1M43JZS9sR0HmFPrplw&amp;index=2115'
            },</v>
      </c>
    </row>
    <row r="3043" spans="1:9" x14ac:dyDescent="0.3">
      <c r="A3043" s="1">
        <v>3042</v>
      </c>
      <c r="B3043" t="s">
        <v>11951</v>
      </c>
      <c r="C3043" t="s">
        <v>6895</v>
      </c>
      <c r="F3043" t="s">
        <v>5162</v>
      </c>
      <c r="G3043" t="s">
        <v>9045</v>
      </c>
      <c r="I3043" t="str">
        <f>_xlfn.CONCAT("{
                id: 'video",A3043,"',
                title: '",B3043,"',
                description: '",C3043,"',
                category: '",D3043,"',
                timestamp: '",E3043,"',
                thumbnail: '",F3043,"',
                link: '",G3043,"'
            },")</f>
        <v>{
                id: 'video3042',
                title: 'tape gaggedavi',
                description: 'tape gagged.avi',
                category: '',
                timestamp: '',
                thumbnail: 'https://i.ytimg.com/vi/tL7jIKD831I/hqdefault.jpg',
                link: 'https://www.youtube.com/watch?v=tL7jIKD831I&amp;list=FLCLc1M43JZS9sR0HmFPrplw&amp;index=2117'
            },</v>
      </c>
    </row>
    <row r="3044" spans="1:9" x14ac:dyDescent="0.3">
      <c r="A3044" s="1">
        <v>3043</v>
      </c>
      <c r="B3044" t="s">
        <v>11952</v>
      </c>
      <c r="C3044" t="s">
        <v>6896</v>
      </c>
      <c r="F3044" t="s">
        <v>5163</v>
      </c>
      <c r="G3044" t="s">
        <v>9046</v>
      </c>
      <c r="I3044" t="str">
        <f>_xlfn.CONCAT("{
                id: 'video",A3044,"',
                title: '",B3044,"',
                description: '",C3044,"',
                category: '",D3044,"',
                timestamp: '",E3044,"',
                thumbnail: '",F3044,"',
                link: '",G3044,"'
            },")</f>
        <v>{
                id: 'video3043',
                title: 'ROJA Serial  Episode 252  15th Feb 2019    Priyanka  SibbuSuryan  Saregama TVShows Tamil',
                description: 'ROJA Serial | Episode 252 | 15th Feb 2019 | ரோஜா | Priyanka | SibbuSuryan | Saregama TVShows Tamil',
                category: '',
                timestamp: '',
                thumbnail: 'https://i.ytimg.com/vi/pM0hrDBxqeY/hqdefault.jpg',
                link: 'https://www.youtube.com/watch?v=pM0hrDBxqeY&amp;list=FLCLc1M43JZS9sR0HmFPrplw&amp;index=2119'
            },</v>
      </c>
    </row>
    <row r="3045" spans="1:9" x14ac:dyDescent="0.3">
      <c r="A3045" s="1">
        <v>3044</v>
      </c>
      <c r="B3045" t="s">
        <v>11953</v>
      </c>
      <c r="C3045" t="s">
        <v>6897</v>
      </c>
      <c r="F3045" t="s">
        <v>5164</v>
      </c>
      <c r="G3045" t="s">
        <v>9047</v>
      </c>
      <c r="I3045" t="str">
        <f>_xlfn.CONCAT("{
                id: 'video",A3045,"',
                title: '",B3045,"',
                description: '",C3045,"',
                category: '",D3045,"',
                timestamp: '",E3045,"',
                thumbnail: '",F3045,"',
                link: '",G3045,"'
            },")</f>
        <v>{
                id: 'video3044',
                title: 'Aadade Aadharam  9th February 2019  Full Episode No 2987  ETV Telugu',
                description: 'Aadade Aadharam | 9th February 2019 | Full Episode No 2987 | ETV Telugu',
                category: '',
                timestamp: '',
                thumbnail: 'https://i.ytimg.com/vi/mK6WwpZZ9DQ/hqdefault.jpg',
                link: 'https://www.youtube.com/watch?v=mK6WwpZZ9DQ&amp;list=FLCLc1M43JZS9sR0HmFPrplw&amp;index=2121'
            },</v>
      </c>
    </row>
    <row r="3046" spans="1:9" x14ac:dyDescent="0.3">
      <c r="A3046" s="1">
        <v>3045</v>
      </c>
      <c r="B3046" t="s">
        <v>11954</v>
      </c>
      <c r="C3046" t="s">
        <v>6898</v>
      </c>
      <c r="F3046" t="s">
        <v>5165</v>
      </c>
      <c r="G3046" t="s">
        <v>9048</v>
      </c>
      <c r="I3046" t="str">
        <f>_xlfn.CONCAT("{
                id: 'video",A3046,"',
                title: '",B3046,"',
                description: '",C3046,"',
                category: '",D3046,"',
                timestamp: '",E3046,"',
                thumbnail: '",F3046,"',
                link: '",G3046,"'
            },")</f>
        <v>{
                id: 'video3045',
                title: 'Aapke Aa Jaane Se SHOCKING Vedika KIDNAPPED',
                description: 'Aapke Aa Jaane Se: SHOCKING! Vedika KIDNAPPED!',
                category: '',
                timestamp: '',
                thumbnail: 'https://i.ytimg.com/vi/c047J0dilq0/hqdefault.jpg',
                link: 'https://www.youtube.com/watch?v=c047J0dilq0&amp;list=FLCLc1M43JZS9sR0HmFPrplw&amp;index=2123'
            },</v>
      </c>
    </row>
    <row r="3047" spans="1:9" x14ac:dyDescent="0.3">
      <c r="A3047" s="1">
        <v>3046</v>
      </c>
      <c r="B3047" t="s">
        <v>11955</v>
      </c>
      <c r="C3047" t="s">
        <v>6899</v>
      </c>
      <c r="F3047" t="s">
        <v>5166</v>
      </c>
      <c r="G3047" t="s">
        <v>9049</v>
      </c>
      <c r="I3047" t="str">
        <f>_xlfn.CONCAT("{
                id: 'video",A3047,"',
                title: '",B3047,"',
                description: '",C3047,"',
                category: '",D3047,"',
                timestamp: '",E3047,"',
                thumbnail: '",F3047,"',
                link: '",G3047,"'
            },")</f>
        <v>{
                id: 'video3046',
                title: 'Baba Rangila     Viraj Bhatt Anjana Singh  Bhojpuri Full Movies  Lattest Hottest Film',
                description: 'Baba Rangila | बाबा रंगीला | Viraj Bhatt, Anjana Singh | Bhojpuri Full Movies | Lattest Hottest Film',
                category: '',
                timestamp: '',
                thumbnail: 'https://i.ytimg.com/vi/mq_HVslcUnY/hqdefault.jpg',
                link: 'https://www.youtube.com/watch?v=mq_HVslcUnY&amp;list=FLCLc1M43JZS9sR0HmFPrplw&amp;index=2124'
            },</v>
      </c>
    </row>
    <row r="3048" spans="1:9" x14ac:dyDescent="0.3">
      <c r="A3048" s="1">
        <v>3047</v>
      </c>
      <c r="B3048" t="s">
        <v>11956</v>
      </c>
      <c r="C3048" t="s">
        <v>6900</v>
      </c>
      <c r="F3048" t="s">
        <v>5167</v>
      </c>
      <c r="G3048" t="s">
        <v>9050</v>
      </c>
      <c r="I3048" t="str">
        <f>_xlfn.CONCAT("{
                id: 'video",A3048,"',
                title: '",B3048,"',
                description: '",C3048,"',
                category: '",D3048,"',
                timestamp: '",E3048,"',
                thumbnail: '",F3048,"',
                link: '",G3048,"'
            },")</f>
        <v>{
                id: 'video3047',
                title: 'ROJA Serial  Episode 253  16th Feb 2019    Priyanka  SibbuSuryan  Saregama TVShows Tamil',
                description: 'ROJA Serial | Episode 253 | 16th Feb 2019 | ரோஜா | Priyanka | SibbuSuryan | Saregama TVShows Tamil',
                category: '',
                timestamp: '',
                thumbnail: 'https://i.ytimg.com/vi/S3WhZWGcOr8/hqdefault.jpg',
                link: 'https://www.youtube.com/watch?v=S3WhZWGcOr8&amp;list=FLCLc1M43JZS9sR0HmFPrplw&amp;index=2125'
            },</v>
      </c>
    </row>
    <row r="3049" spans="1:9" x14ac:dyDescent="0.3">
      <c r="A3049" s="1">
        <v>3048</v>
      </c>
      <c r="B3049" t="s">
        <v>11957</v>
      </c>
      <c r="C3049" t="s">
        <v>6901</v>
      </c>
      <c r="F3049" t="s">
        <v>5168</v>
      </c>
      <c r="G3049" t="s">
        <v>9051</v>
      </c>
      <c r="I3049" t="str">
        <f>_xlfn.CONCAT("{
                id: 'video",A3049,"',
                title: '",B3049,"',
                description: '",C3049,"',
                category: '",D3049,"',
                timestamp: '",E3049,"',
                thumbnail: '",F3049,"',
                link: '",G3049,"'
            },")</f>
        <v>{
                id: 'video3048',
                title: 'Vid009',
                description: 'Vid-009',
                category: '',
                timestamp: '',
                thumbnail: 'https://i.ytimg.com/vi/lQGUTUZMa3Q/hqdefault.jpg',
                link: 'https://www.youtube.com/watch?v=lQGUTUZMa3Q&amp;list=FLCLc1M43JZS9sR0HmFPrplw&amp;index=2126'
            },</v>
      </c>
    </row>
    <row r="3050" spans="1:9" x14ac:dyDescent="0.3">
      <c r="A3050" s="1">
        <v>3049</v>
      </c>
      <c r="B3050" t="s">
        <v>11958</v>
      </c>
      <c r="C3050" t="s">
        <v>6902</v>
      </c>
      <c r="F3050" t="s">
        <v>5169</v>
      </c>
      <c r="G3050" t="s">
        <v>9052</v>
      </c>
      <c r="I3050" t="str">
        <f>_xlfn.CONCAT("{
                id: 'video",A3050,"',
                title: '",B3050,"',
                description: '",C3050,"',
                category: '",D3050,"',
                timestamp: '",E3050,"',
                thumbnail: '",F3050,"',
                link: '",G3050,"'
            },")</f>
        <v>{
                id: 'video3049',
                title: 'India Alert  New Episode 152  Bahan Bani Sautan         Dangal TV',
                description: 'India Alert || New Episode 152 || Bahan Bani Sautan ( बहन बनी सौतन ) || इंडिया अलर्ट Dangal TV',
                category: '',
                timestamp: '',
                thumbnail: 'https://i.ytimg.com/vi/6pDq3zNpRvU/hqdefault.jpg',
                link: 'https://www.youtube.com/watch?v=6pDq3zNpRvU&amp;list=FLCLc1M43JZS9sR0HmFPrplw&amp;index=2128'
            },</v>
      </c>
    </row>
    <row r="3051" spans="1:9" x14ac:dyDescent="0.3">
      <c r="A3051" s="1">
        <v>3050</v>
      </c>
      <c r="B3051" t="s">
        <v>11959</v>
      </c>
      <c r="C3051" t="s">
        <v>6903</v>
      </c>
      <c r="F3051" t="s">
        <v>5170</v>
      </c>
      <c r="G3051" t="s">
        <v>9053</v>
      </c>
      <c r="I3051" t="str">
        <f>_xlfn.CONCAT("{
                id: 'video",A3051,"',
                title: '",B3051,"',
                description: '",C3051,"',
                category: '",D3051,"',
                timestamp: '",E3051,"',
                thumbnail: '",F3051,"',
                link: '",G3051,"'
            },")</f>
        <v>{
                id: 'video3050',
                title: 'India Alert  Episode 122  Pati Ka Batwara     Dangal TV',
                description: 'India Alert || Episode 122 || Pati Ka Batwara (पति का बंटवारा) || Dangal TV',
                category: '',
                timestamp: '',
                thumbnail: 'https://i.ytimg.com/vi/nqBmCMfdAQk/hqdefault.jpg',
                link: 'https://www.youtube.com/watch?v=nqBmCMfdAQk&amp;list=FLCLc1M43JZS9sR0HmFPrplw&amp;index=2130'
            },</v>
      </c>
    </row>
    <row r="3052" spans="1:9" x14ac:dyDescent="0.3">
      <c r="A3052" s="1">
        <v>3051</v>
      </c>
      <c r="B3052" t="s">
        <v>10414</v>
      </c>
      <c r="C3052" t="s">
        <v>3066</v>
      </c>
      <c r="F3052" t="s">
        <v>2702</v>
      </c>
      <c r="G3052" t="s">
        <v>9054</v>
      </c>
      <c r="I3052" t="str">
        <f>_xlfn.CONCAT("{
                id: 'video",A3052,"',
                title: '",B3052,"',
                description: '",C3052,"',
                category: '",D3052,"',
                timestamp: '",E3052,"',
                thumbnail: '",F3052,"',
                link: '",G3052,"'
            },")</f>
        <v>{
                id: 'video3051',
                title: 'India Alert  Episode 121  AgniSakshi Zalim Suhag  Dangal TV',
                description: 'India Alert || Episode 121 || AgniSakshi Zalim Suhag || Dangal TV',
                category: '',
                timestamp: '',
                thumbnail: 'https://i.ytimg.com/vi/-zrX2eLvRzw/hqdefault.jpg',
                link: 'https://www.youtube.com/watch?v=-zrX2eLvRzw&amp;list=FLCLc1M43JZS9sR0HmFPrplw&amp;index=2131'
            },</v>
      </c>
    </row>
    <row r="3053" spans="1:9" x14ac:dyDescent="0.3">
      <c r="A3053" s="1">
        <v>3052</v>
      </c>
      <c r="B3053" t="s">
        <v>11960</v>
      </c>
      <c r="C3053" t="s">
        <v>6904</v>
      </c>
      <c r="F3053" t="s">
        <v>5171</v>
      </c>
      <c r="G3053" t="s">
        <v>9055</v>
      </c>
      <c r="I3053" t="str">
        <f>_xlfn.CONCAT("{
                id: 'video",A3053,"',
                title: '",B3053,"',
                description: '",C3053,"',
                category: '",D3053,"',
                timestamp: '",E3053,"',
                thumbnail: '",F3053,"',
                link: '",G3053,"'
            },")</f>
        <v>{
                id: 'video3052',
                title: 'Ranee Ep 655  18th July 2017',
                description: 'Ranee Ep 655 - 18th July 2017',
                category: '',
                timestamp: '',
                thumbnail: 'https://i.ytimg.com/vi/s5S5tlGGnMA/hqdefault.jpg',
                link: 'https://www.youtube.com/watch?v=s5S5tlGGnMA&amp;list=FLCLc1M43JZS9sR0HmFPrplw&amp;index=2133'
            },</v>
      </c>
    </row>
    <row r="3054" spans="1:9" x14ac:dyDescent="0.3">
      <c r="A3054" s="1">
        <v>3053</v>
      </c>
      <c r="B3054" t="s">
        <v>10335</v>
      </c>
      <c r="C3054" t="s">
        <v>1824</v>
      </c>
      <c r="F3054" t="s">
        <v>1036</v>
      </c>
      <c r="G3054" t="s">
        <v>9056</v>
      </c>
      <c r="I3054" t="str">
        <f>_xlfn.CONCAT("{
                id: 'video",A3054,"',
                title: '",B3054,"',
                description: '",C3054,"',
                category: '",D3054,"',
                timestamp: '",E3054,"',
                thumbnail: '",F3054,"',
                link: '",G3054,"'
            },")</f>
        <v>{
                id: 'video3053',
                title: 'Naayagi Episode 63 030518',
                description: 'Naayagi Episode 63, 03/05/18',
                category: '',
                timestamp: '',
                thumbnail: 'https://i.ytimg.com/vi/SsZtA9pOB4g/hqdefault.jpg',
                link: 'https://www.youtube.com/watch?v=SsZtA9pOB4g&amp;list=FLCLc1M43JZS9sR0HmFPrplw&amp;index=2135'
            },</v>
      </c>
    </row>
    <row r="3055" spans="1:9" x14ac:dyDescent="0.3">
      <c r="A3055" s="1">
        <v>3054</v>
      </c>
      <c r="B3055" t="s">
        <v>11961</v>
      </c>
      <c r="C3055" t="s">
        <v>6905</v>
      </c>
      <c r="F3055" t="s">
        <v>5172</v>
      </c>
      <c r="G3055" t="s">
        <v>9057</v>
      </c>
      <c r="I3055" t="str">
        <f>_xlfn.CONCAT("{
                id: 'video",A3055,"',
                title: '",B3055,"',
                description: '",C3055,"',
                category: '",D3055,"',
                timestamp: '",E3055,"',
                thumbnail: '",F3055,"',
                link: '",G3055,"'
            },")</f>
        <v>{
                id: 'video3054',
                title: 'Apoorva Raagangal     Epi 787 10042018',
                description: 'Apoorva Raagangal - அபூர்வ ராகங்கள் - Epi 787 10-04-2018',
                category: '',
                timestamp: '',
                thumbnail: 'https://i.ytimg.com/vi/iCZCNj_DdUE/hqdefault.jpg',
                link: 'https://www.youtube.com/watch?v=iCZCNj_DdUE&amp;list=FLCLc1M43JZS9sR0HmFPrplw&amp;index=2138'
            },</v>
      </c>
    </row>
    <row r="3056" spans="1:9" x14ac:dyDescent="0.3">
      <c r="A3056" s="1">
        <v>3055</v>
      </c>
      <c r="B3056" t="s">
        <v>11962</v>
      </c>
      <c r="C3056" t="s">
        <v>6906</v>
      </c>
      <c r="F3056" t="s">
        <v>5173</v>
      </c>
      <c r="G3056" t="s">
        <v>9058</v>
      </c>
      <c r="I3056" t="str">
        <f>_xlfn.CONCAT("{
                id: 'video",A3056,"',
                title: '",B3056,"',
                description: '",C3056,"',
                category: '",D3056,"',
                timestamp: '",E3056,"',
                thumbnail: '",F3056,"',
                link: '",G3056,"'
            },")</f>
        <v>{
                id: 'video3055',
                title: 'Apoorva Raagangal     Epi 791 16042018',
                description: 'Apoorva Raagangal - அபூர்வ ராகங்கள் - Epi 791 16-04-2018',
                category: '',
                timestamp: '',
                thumbnail: 'https://i.ytimg.com/vi/nm67vFINvRY/hqdefault.jpg',
                link: 'https://www.youtube.com/watch?v=nm67vFINvRY&amp;list=FLCLc1M43JZS9sR0HmFPrplw&amp;index=2140'
            },</v>
      </c>
    </row>
    <row r="3057" spans="1:9" x14ac:dyDescent="0.3">
      <c r="A3057" s="1">
        <v>3056</v>
      </c>
      <c r="B3057" t="s">
        <v>11963</v>
      </c>
      <c r="C3057" t="s">
        <v>12354</v>
      </c>
      <c r="F3057" t="s">
        <v>5174</v>
      </c>
      <c r="G3057" t="s">
        <v>9059</v>
      </c>
      <c r="I3057" t="str">
        <f>_xlfn.CONCAT("{
                id: 'video",A3057,"',
                title: '",B3057,"',
                description: '",C3057,"',
                category: '",D3057,"',
                timestamp: '",E3057,"',
                thumbnail: '",F3057,"',
                link: '",G3057,"'
            },")</f>
        <v>{
                id: 'video3056',
                title: 'Zerda Alpin Elinde Tutsak  Zerda 62 Blm',
                description: 'Zerda Alpin Elinde Tutsak &amp; Zerda 62 Bölüm',
                category: '',
                timestamp: '',
                thumbnail: 'https://i.ytimg.com/vi/mg5TWVV05Yg/hqdefault.jpg',
                link: 'https://www.youtube.com/watch?v=mg5TWVV05Yg&amp;list=FLCLc1M43JZS9sR0HmFPrplw&amp;index=2142'
            },</v>
      </c>
    </row>
    <row r="3058" spans="1:9" x14ac:dyDescent="0.3">
      <c r="A3058" s="1">
        <v>3057</v>
      </c>
      <c r="B3058" t="s">
        <v>11964</v>
      </c>
      <c r="C3058" t="s">
        <v>6907</v>
      </c>
      <c r="F3058" t="s">
        <v>5175</v>
      </c>
      <c r="G3058" t="s">
        <v>9060</v>
      </c>
      <c r="I3058" t="str">
        <f>_xlfn.CONCAT("{
                id: 'video",A3058,"',
                title: '",B3058,"',
                description: '",C3058,"',
                category: '",D3058,"',
                timestamp: '",E3058,"',
                thumbnail: '",F3058,"',
                link: '",G3058,"'
            },")</f>
        <v>{
                id: 'video3057',
                title: 'India Alert  Episode 145  Khoobsurat Padosan        Dangal TV',
                description: 'India Alert || Episode 145 || Khoobsurat Padosan ( खूबसूरत पड़ोसन ) || इंडिया अलर्ट Dangal TV',
                category: '',
                timestamp: '',
                thumbnail: 'https://i.ytimg.com/vi/fHR-T6blqQA/hqdefault.jpg',
                link: 'https://www.youtube.com/watch?v=fHR-T6blqQA&amp;list=FLCLc1M43JZS9sR0HmFPrplw&amp;index=2143'
            },</v>
      </c>
    </row>
    <row r="3059" spans="1:9" x14ac:dyDescent="0.3">
      <c r="A3059" s="1">
        <v>3058</v>
      </c>
      <c r="B3059" t="s">
        <v>11965</v>
      </c>
      <c r="C3059" t="s">
        <v>6908</v>
      </c>
      <c r="F3059" t="s">
        <v>5176</v>
      </c>
      <c r="G3059" t="s">
        <v>9061</v>
      </c>
      <c r="I3059" t="str">
        <f>_xlfn.CONCAT("{
                id: 'video",A3059,"',
                title: '",B3059,"',
                description: '",C3059,"',
                category: '",D3059,"',
                timestamp: '",E3059,"',
                thumbnail: '",F3059,"',
                link: '",G3059,"'
            },")</f>
        <v>{
                id: 'video3058',
                title: 'She   l Bangla New Short Film  Hot Short Film l Saif Chandan  Ashphiya Ohi  Runi l Times Media',
                description: 'She | শি l Bangla New Short Film | Hot Short Film l Saif Chandan | Ashphiya Ohi | Runi l Times Media',
                category: '',
                timestamp: '',
                thumbnail: 'https://i.ytimg.com/vi/9ePJgTWUKks/hqdefault.jpg',
                link: 'https://www.youtube.com/watch?v=9ePJgTWUKks&amp;list=FLCLc1M43JZS9sR0HmFPrplw&amp;index=2145'
            },</v>
      </c>
    </row>
    <row r="3060" spans="1:9" x14ac:dyDescent="0.3">
      <c r="A3060" s="1">
        <v>3059</v>
      </c>
      <c r="B3060" t="s">
        <v>11966</v>
      </c>
      <c r="C3060" t="s">
        <v>6909</v>
      </c>
      <c r="F3060" t="s">
        <v>5177</v>
      </c>
      <c r="G3060" t="s">
        <v>9062</v>
      </c>
      <c r="I3060" t="str">
        <f>_xlfn.CONCAT("{
                id: 'video",A3060,"',
                title: '",B3060,"',
                description: '",C3060,"',
                category: '",D3060,"',
                timestamp: '",E3060,"',
                thumbnail: '",F3060,"',
                link: '",G3060,"'
            },")</f>
        <v>{
                id: 'video3059',
                title: 'Gagged talk videofun video',
                description: 'Gagged talk video//fun video//',
                category: '',
                timestamp: '',
                thumbnail: 'https://i.ytimg.com/vi/ZVXdYD7YgUc/hqdefault.jpg',
                link: 'https://www.youtube.com/watch?v=ZVXdYD7YgUc&amp;list=FLCLc1M43JZS9sR0HmFPrplw&amp;index=2146'
            },</v>
      </c>
    </row>
    <row r="3061" spans="1:9" x14ac:dyDescent="0.3">
      <c r="A3061" s="1">
        <v>3060</v>
      </c>
      <c r="B3061" t="s">
        <v>11967</v>
      </c>
      <c r="C3061" t="s">
        <v>6910</v>
      </c>
      <c r="F3061" t="s">
        <v>5178</v>
      </c>
      <c r="G3061" t="s">
        <v>9063</v>
      </c>
      <c r="I3061" t="str">
        <f>_xlfn.CONCAT("{
                id: 'video",A3061,"',
                title: '",B3061,"',
                description: '",C3061,"',
                category: '",D3061,"',
                timestamp: '",E3061,"',
                thumbnail: '",F3061,"',
                link: '",G3061,"'
            },")</f>
        <v>{
                id: 'video3060',
                title: 'Dil Toh Happy Hai Ji Rocky KIDNAPS Happy',
                description: 'Dil Toh Happy Hai Ji: Rocky KIDNAPS Happy!',
                category: '',
                timestamp: '',
                thumbnail: 'https://i.ytimg.com/vi/N6ymgeAuzqo/hqdefault.jpg',
                link: 'https://www.youtube.com/watch?v=N6ymgeAuzqo&amp;list=FLCLc1M43JZS9sR0HmFPrplw&amp;index=2148'
            },</v>
      </c>
    </row>
    <row r="3062" spans="1:9" x14ac:dyDescent="0.3">
      <c r="A3062" s="1">
        <v>3061</v>
      </c>
      <c r="B3062" t="s">
        <v>11968</v>
      </c>
      <c r="C3062" t="s">
        <v>6911</v>
      </c>
      <c r="F3062" t="s">
        <v>5179</v>
      </c>
      <c r="G3062" t="s">
        <v>9064</v>
      </c>
      <c r="I3062" t="str">
        <f>_xlfn.CONCAT("{
                id: 'video",A3062,"',
                title: '",B3062,"',
                description: '",C3062,"',
                category: '",D3062,"',
                timestamp: '",E3062,"',
                thumbnail: '",F3062,"',
                link: '",G3062,"'
            },")</f>
        <v>{
                id: 'video3061',
                title: 'Ishq Mein Marjavan SHOCKING Aarohi KIDNAPPED',
                description: 'Ishq Mein Marjavan: SHOCKING! Aarohi KIDNAPPED!',
                category: '',
                timestamp: '',
                thumbnail: 'https://i.ytimg.com/vi/Unxah12V5g4/hqdefault.jpg',
                link: 'https://www.youtube.com/watch?v=Unxah12V5g4&amp;list=FLCLc1M43JZS9sR0HmFPrplw&amp;index=2149'
            },</v>
      </c>
    </row>
    <row r="3063" spans="1:9" x14ac:dyDescent="0.3">
      <c r="A3063" s="1">
        <v>3062</v>
      </c>
      <c r="B3063" t="s">
        <v>11969</v>
      </c>
      <c r="C3063" t="s">
        <v>6912</v>
      </c>
      <c r="F3063" t="s">
        <v>5180</v>
      </c>
      <c r="G3063" t="s">
        <v>9065</v>
      </c>
      <c r="I3063" t="str">
        <f>_xlfn.CONCAT("{
                id: 'video",A3063,"',
                title: '",B3063,"',
                description: '",C3063,"',
                category: '",D3063,"',
                timestamp: '",E3063,"',
                thumbnail: '",F3063,"',
                link: '",G3063,"'
            },")</f>
        <v>{
                id: 'video3062',
                title: 'Episode 571  Chakravakam Telugu Daily Serial  Loud Speaker',
                description: 'Episode 571 | Chakravakam Telugu Daily Serial | Loud Speaker',
                category: '',
                timestamp: '',
                thumbnail: 'https://i.ytimg.com/vi/bPsHxkMM9PM/hqdefault.jpg',
                link: 'https://www.youtube.com/watch?v=bPsHxkMM9PM&amp;list=FLCLc1M43JZS9sR0HmFPrplw&amp;index=2150'
            },</v>
      </c>
    </row>
    <row r="3064" spans="1:9" x14ac:dyDescent="0.3">
      <c r="A3064" s="1">
        <v>3063</v>
      </c>
      <c r="B3064" t="s">
        <v>11970</v>
      </c>
      <c r="C3064" t="s">
        <v>6913</v>
      </c>
      <c r="F3064" t="s">
        <v>5181</v>
      </c>
      <c r="G3064" t="s">
        <v>9066</v>
      </c>
      <c r="I3064" t="str">
        <f>_xlfn.CONCAT("{
                id: 'video",A3064,"',
                title: '",B3064,"',
                description: '",C3064,"',
                category: '",D3064,"',
                timestamp: '",E3064,"',
                thumbnail: '",F3064,"',
                link: '",G3064,"'
            },")</f>
        <v>{
                id: 'video3063',
                title: 'Aaj Amar Pala      Manoj  Nadia  Vicky Zahed  Bangla Short film',
                description: 'Aaj Amar Pala | আজ আমার পালা | Manoj | Nadia | Vicky Zahed | Bangla Short film',
                category: '',
                timestamp: '',
                thumbnail: 'https://i.ytimg.com/vi/o0HJNdqRFD0/hqdefault.jpg',
                link: 'https://www.youtube.com/watch?v=o0HJNdqRFD0&amp;list=FLCLc1M43JZS9sR0HmFPrplw&amp;index=2152'
            },</v>
      </c>
    </row>
    <row r="3065" spans="1:9" x14ac:dyDescent="0.3">
      <c r="A3065" s="1">
        <v>3064</v>
      </c>
      <c r="B3065" t="s">
        <v>6914</v>
      </c>
      <c r="C3065" t="s">
        <v>6914</v>
      </c>
      <c r="F3065" t="s">
        <v>5182</v>
      </c>
      <c r="G3065" t="s">
        <v>9067</v>
      </c>
      <c r="I3065" t="str">
        <f>_xlfn.CONCAT("{
                id: 'video",A3065,"',
                title: '",B3065,"',
                description: '",C3065,"',
                category: '",D3065,"',
                timestamp: '",E3065,"',
                thumbnail: '",F3065,"',
                link: '",G3065,"'
            },")</f>
        <v>{
                id: 'video3064',
                title: 'BTG9711',
                description: 'BTG9711',
                category: '',
                timestamp: '',
                thumbnail: 'https://i.ytimg.com/vi/juukOMgmvbY/hqdefault.jpg',
                link: 'https://www.youtube.com/watch?v=juukOMgmvbY&amp;list=FLCLc1M43JZS9sR0HmFPrplw&amp;index=2155'
            },</v>
      </c>
    </row>
    <row r="3066" spans="1:9" x14ac:dyDescent="0.3">
      <c r="A3066" s="1">
        <v>3065</v>
      </c>
      <c r="B3066" t="s">
        <v>10334</v>
      </c>
      <c r="C3066" t="s">
        <v>6915</v>
      </c>
      <c r="F3066" t="s">
        <v>5183</v>
      </c>
      <c r="G3066" t="s">
        <v>9068</v>
      </c>
      <c r="I3066" t="str">
        <f>_xlfn.CONCAT("{
                id: 'video",A3066,"',
                title: '",B3066,"',
                description: '",C3066,"',
                category: '",D3066,"',
                timestamp: '",E3066,"',
                thumbnail: '",F3066,"',
                link: '",G3066,"'
            },")</f>
        <v>{
                id: 'video3065',
                title: 'City Crime  Crime Patrol     Uttar Pradesh',
                description: 'City Crime | Crime Patrol | फॅमिली हत्या | Uttar Pradesh',
                category: '',
                timestamp: '',
                thumbnail: 'https://i.ytimg.com/vi/gB9VZJMArHk/hqdefault.jpg',
                link: 'https://www.youtube.com/watch?v=gB9VZJMArHk&amp;list=FLCLc1M43JZS9sR0HmFPrplw&amp;index=2158'
            },</v>
      </c>
    </row>
    <row r="3067" spans="1:9" x14ac:dyDescent="0.3">
      <c r="A3067" s="1">
        <v>3066</v>
      </c>
      <c r="B3067" t="s">
        <v>11971</v>
      </c>
      <c r="C3067" t="s">
        <v>6916</v>
      </c>
      <c r="F3067" t="s">
        <v>5184</v>
      </c>
      <c r="G3067" t="s">
        <v>9069</v>
      </c>
      <c r="I3067" t="str">
        <f>_xlfn.CONCAT("{
                id: 'video",A3067,"',
                title: '",B3067,"',
                description: '",C3067,"',
                category: '",D3067,"',
                timestamp: '",E3067,"',
                thumbnail: '",F3067,"',
                link: '",G3067,"'
            },")</f>
        <v>{
                id: 'video3066',
                title: 'Chand Ki Pariyan Episode 06  ARY Digital Drama',
                description: 'Chand Ki Pariyan Episode 06 - ARY Digital Drama',
                category: '',
                timestamp: '',
                thumbnail: 'https://i.ytimg.com/vi/U4fmJOQ_Xew/hqdefault.jpg',
                link: 'https://www.youtube.com/watch?v=U4fmJOQ_Xew&amp;list=FLCLc1M43JZS9sR0HmFPrplw&amp;index=2160'
            },</v>
      </c>
    </row>
    <row r="3068" spans="1:9" x14ac:dyDescent="0.3">
      <c r="A3068" s="1">
        <v>3067</v>
      </c>
      <c r="B3068" t="s">
        <v>10336</v>
      </c>
      <c r="C3068" t="s">
        <v>1825</v>
      </c>
      <c r="F3068" t="s">
        <v>1037</v>
      </c>
      <c r="G3068" t="s">
        <v>9070</v>
      </c>
      <c r="I3068" t="str">
        <f>_xlfn.CONCAT("{
                id: 'video",A3068,"',
                title: '",B3068,"',
                description: '",C3068,"',
                category: '",D3068,"',
                timestamp: '",E3068,"',
                thumbnail: '",F3068,"',
                link: '",G3068,"'
            },")</f>
        <v>{
                id: 'video3067',
                title: 'Ammuvinte Amma  Episode 132  28 September 2017  Mazhavil Manorama',
                description: 'Ammuvinte Amma | Episode 132 - 28 September 2017 | Mazhavil Manorama',
                category: '',
                timestamp: '',
                thumbnail: 'https://i.ytimg.com/vi/HGXeUd1Kljc/hqdefault.jpg',
                link: 'https://www.youtube.com/watch?v=HGXeUd1Kljc&amp;list=FLCLc1M43JZS9sR0HmFPrplw&amp;index=2163'
            },</v>
      </c>
    </row>
    <row r="3069" spans="1:9" x14ac:dyDescent="0.3">
      <c r="A3069" s="1">
        <v>3068</v>
      </c>
      <c r="B3069" t="s">
        <v>11972</v>
      </c>
      <c r="C3069" t="s">
        <v>6917</v>
      </c>
      <c r="F3069" t="s">
        <v>5185</v>
      </c>
      <c r="G3069" t="s">
        <v>9071</v>
      </c>
      <c r="I3069" t="str">
        <f>_xlfn.CONCAT("{
                id: 'video",A3069,"',
                title: '",B3069,"',
                description: '",C3069,"',
                category: '",D3069,"',
                timestamp: '",E3069,"',
                thumbnail: '",F3069,"',
                link: '",G3069,"'
            },")</f>
        <v>{
                id: 'video3068',
                title: '   Perfect Pati  Webisode  Ep  100  Ayush AnandRajyashree Rathod And TV',
                description: 'परफेक्ट पती - Perfect Pati - Webisode - Ep - 100 - Ayush Anand,Rajyashree Rathod -And TV',
                category: '',
                timestamp: '',
                thumbnail: 'https://i.ytimg.com/vi/D9NOG2L4pNs/hqdefault.jpg',
                link: 'https://www.youtube.com/watch?v=D9NOG2L4pNs&amp;list=FLCLc1M43JZS9sR0HmFPrplw&amp;index=2166'
            },</v>
      </c>
    </row>
    <row r="3070" spans="1:9" x14ac:dyDescent="0.3">
      <c r="A3070" s="1">
        <v>3069</v>
      </c>
      <c r="B3070" t="s">
        <v>11973</v>
      </c>
      <c r="C3070" t="s">
        <v>6918</v>
      </c>
      <c r="F3070" t="s">
        <v>5186</v>
      </c>
      <c r="G3070" t="s">
        <v>9072</v>
      </c>
      <c r="I3070" t="str">
        <f>_xlfn.CONCAT("{
                id: 'video",A3070,"',
                title: '",B3070,"',
                description: '",C3070,"',
                category: '",D3070,"',
                timestamp: '",E3070,"',
                thumbnail: '",F3070,"',
                link: '",G3070,"'
            },")</f>
        <v>{
                id: 'video3069',
                title: 'Tahkhana 1986 Full Hindi Movie  Hemant Birje Puneet Issar Preeti Sapru Aarti Gupta',
                description: 'Tahkhana (1986) Full Hindi Movie | Hemant Birje, Puneet Issar, Preeti Sapru, Aarti Gupta',
                category: '',
                timestamp: '',
                thumbnail: 'https://i.ytimg.com/vi/dyOyfnzMX0E/hqdefault.jpg',
                link: 'https://www.youtube.com/watch?v=dyOyfnzMX0E&amp;list=FLCLc1M43JZS9sR0HmFPrplw&amp;index=2170'
            },</v>
      </c>
    </row>
    <row r="3071" spans="1:9" x14ac:dyDescent="0.3">
      <c r="A3071" s="1">
        <v>3070</v>
      </c>
      <c r="B3071" t="s">
        <v>11974</v>
      </c>
      <c r="C3071" t="s">
        <v>6919</v>
      </c>
      <c r="F3071" t="s">
        <v>5187</v>
      </c>
      <c r="G3071" t="s">
        <v>9073</v>
      </c>
      <c r="I3071" t="str">
        <f>_xlfn.CONCAT("{
                id: 'video",A3071,"',
                title: '",B3071,"',
                description: '",C3071,"',
                category: '",D3071,"',
                timestamp: '",E3071,"',
                thumbnail: '",F3071,"',
                link: '",G3071,"'
            },")</f>
        <v>{
                id: 'video3070',
                title: 'Prithvi Raj Tortures Tanishq Rajan  Desamlo Dongalu Paddaru  Latest Telugu Movie Scenes',
                description: 'Prithvi Raj Tortures Tanishq Rajan | Desamlo Dongalu Paddaru | Latest Telugu Movie Scenes',
                category: '',
                timestamp: '',
                thumbnail: 'https://i.ytimg.com/vi/aGgKew2SrOo/hqdefault.jpg',
                link: 'https://www.youtube.com/watch?v=aGgKew2SrOo&amp;list=FLCLc1M43JZS9sR0HmFPrplw&amp;index=2172'
            },</v>
      </c>
    </row>
    <row r="3072" spans="1:9" x14ac:dyDescent="0.3">
      <c r="A3072" s="1">
        <v>3071</v>
      </c>
      <c r="B3072" t="s">
        <v>6920</v>
      </c>
      <c r="C3072" t="s">
        <v>6920</v>
      </c>
      <c r="F3072" t="s">
        <v>5188</v>
      </c>
      <c r="G3072" t="s">
        <v>9074</v>
      </c>
      <c r="I3072" t="str">
        <f>_xlfn.CONCAT("{
                id: 'video",A3072,"',
                title: '",B3072,"',
                description: '",C3072,"',
                category: '",D3072,"',
                timestamp: '",E3072,"',
                thumbnail: '",F3072,"',
                link: '",G3072,"'
            },")</f>
        <v>{
                id: 'video3071',
                title: 'Face cover blue saree with gag\requested video\',
                description: 'Face cover blue saree with gag\requested video\',
                category: '',
                timestamp: '',
                thumbnail: 'https://i.ytimg.com/vi/q4DwCYrL1hY/hqdefault.jpg',
                link: 'https://www.youtube.com/watch?v=q4DwCYrL1hY&amp;list=FLCLc1M43JZS9sR0HmFPrplw&amp;index=2174'
            },</v>
      </c>
    </row>
    <row r="3073" spans="1:9" x14ac:dyDescent="0.3">
      <c r="A3073" s="1">
        <v>3072</v>
      </c>
      <c r="B3073" t="s">
        <v>11975</v>
      </c>
      <c r="C3073" t="s">
        <v>6921</v>
      </c>
      <c r="F3073" t="s">
        <v>5189</v>
      </c>
      <c r="G3073" t="s">
        <v>9075</v>
      </c>
      <c r="I3073" t="str">
        <f>_xlfn.CONCAT("{
                id: 'video",A3073,"',
                title: '",B3073,"',
                description: '",C3073,"',
                category: '",D3073,"',
                timestamp: '",E3073,"',
                thumbnail: '",F3073,"',
                link: '",G3073,"'
            },")</f>
        <v>{
                id: 'video3072',
                title: 'Baal Veer    Episode 195  Meher Gets Trapped',
                description: 'Baal Veer - बालवीर - Episode 195 - Meher Gets Trapped',
                category: '',
                timestamp: '',
                thumbnail: 'https://i.ytimg.com/vi/UswBi5lfZa4/hqdefault.jpg',
                link: 'https://www.youtube.com/watch?v=UswBi5lfZa4&amp;list=FLCLc1M43JZS9sR0HmFPrplw&amp;index=2175'
            },</v>
      </c>
    </row>
    <row r="3074" spans="1:9" x14ac:dyDescent="0.3">
      <c r="A3074" s="1">
        <v>3073</v>
      </c>
      <c r="B3074" t="s">
        <v>11976</v>
      </c>
      <c r="C3074" t="s">
        <v>6922</v>
      </c>
      <c r="F3074" t="s">
        <v>5190</v>
      </c>
      <c r="G3074" t="s">
        <v>9076</v>
      </c>
      <c r="I3074" t="str">
        <f>_xlfn.CONCAT("{
                id: 'video",A3074,"',
                title: '",B3074,"',
                description: '",C3074,"',
                category: '",D3074,"',
                timestamp: '",E3074,"',
                thumbnail: '",F3074,"',
                link: '",G3074,"'
            },")</f>
        <v>{
                id: 'video3073',
                title: 'India Alert  Episode 133  Biwi Ka Aashiq       Dangal TV',
                description: 'India Alert || Episode 133 || Biwi Ka Aashiq ( बीवी का आशिक ) || Dangal TV',
                category: '',
                timestamp: '',
                thumbnail: 'https://i.ytimg.com/vi/hbb5iJ1B6eI/hqdefault.jpg',
                link: 'https://www.youtube.com/watch?v=hbb5iJ1B6eI&amp;list=FLCLc1M43JZS9sR0HmFPrplw&amp;index=2176'
            },</v>
      </c>
    </row>
    <row r="3075" spans="1:9" x14ac:dyDescent="0.3">
      <c r="A3075" s="1">
        <v>3074</v>
      </c>
      <c r="B3075" t="s">
        <v>11977</v>
      </c>
      <c r="C3075" t="s">
        <v>6923</v>
      </c>
      <c r="F3075" t="s">
        <v>5191</v>
      </c>
      <c r="G3075" t="s">
        <v>9077</v>
      </c>
      <c r="I3075" t="str">
        <f>_xlfn.CONCAT("{
                id: 'video",A3075,"',
                title: '",B3075,"',
                description: '",C3075,"',
                category: '",D3075,"',
                timestamp: '",E3075,"',
                thumbnail: '",F3075,"',
                link: '",G3075,"'
            },")</f>
        <v>{
                id: 'video3074',
                title: 'India Alert  Episode 134  Maa Bani Sautan       Dangal TV',
                description: 'India Alert || Episode 134 || Maa Bani Sautan ( मां बनी सौतन ) || Dangal TV',
                category: '',
                timestamp: '',
                thumbnail: 'https://i.ytimg.com/vi/ezzIZNKzTtY/hqdefault.jpg',
                link: 'https://www.youtube.com/watch?v=ezzIZNKzTtY&amp;list=FLCLc1M43JZS9sR0HmFPrplw&amp;index=2181'
            },</v>
      </c>
    </row>
    <row r="3076" spans="1:9" x14ac:dyDescent="0.3">
      <c r="A3076" s="1">
        <v>3075</v>
      </c>
      <c r="B3076" t="s">
        <v>11978</v>
      </c>
      <c r="C3076" t="s">
        <v>6924</v>
      </c>
      <c r="F3076" t="s">
        <v>5192</v>
      </c>
      <c r="G3076" t="s">
        <v>9078</v>
      </c>
      <c r="I3076" t="str">
        <f>_xlfn.CONCAT("{
                id: 'video",A3076,"',
                title: '",B3076,"',
                description: '",C3076,"',
                category: '",D3076,"',
                timestamp: '",E3076,"',
                thumbnail: '",F3076,"',
                link: '",G3076,"'
            },")</f>
        <v>{
                id: 'video3075',
                title: 'Sasirekha Parinayam   Episode 680  11  August  2016 ',
                description: 'Sasirekha Parinayam (శశిరేఖా పరిణయం) Episode 680 ( 11 - August - 2016 )',
                category: '',
                timestamp: '',
                thumbnail: 'https://i.ytimg.com/vi/CW8ITIFYKVc/hqdefault.jpg',
                link: 'https://www.youtube.com/watch?v=CW8ITIFYKVc&amp;list=FLCLc1M43JZS9sR0HmFPrplw&amp;index=2184'
            },</v>
      </c>
    </row>
    <row r="3077" spans="1:9" x14ac:dyDescent="0.3">
      <c r="A3077" s="1">
        <v>3076</v>
      </c>
      <c r="B3077" t="s">
        <v>11979</v>
      </c>
      <c r="C3077" t="s">
        <v>12355</v>
      </c>
      <c r="F3077" t="s">
        <v>5193</v>
      </c>
      <c r="G3077" t="s">
        <v>9079</v>
      </c>
      <c r="I3077" t="str">
        <f>_xlfn.CONCAT("{
                id: 'video",A3077,"',
                title: '",B3077,"',
                description: '",C3077,"',
                category: '",D3077,"',
                timestamp: '",E3077,"',
                thumbnail: '",F3077,"',
                link: '",G3077,"'
            },")</f>
        <v>{
                id: 'video3076',
                title: 'Ranbeer Returns In Roop  Mard Ka Naya Swaroop  Saas Bahu Aur Saazish',
                description: 'Ranbeer Returns In Roop - Mard Ka Naya Swaroop | Saas Bahu Aur Saazish',
                category: '',
                timestamp: '',
                thumbnail: 'https://i.ytimg.com/vi/s0HLIIpCqQ8/hqdefault.jpg',
                link: 'https://www.youtube.com/watch?v=s0HLIIpCqQ8&amp;list=FLCLc1M43JZS9sR0HmFPrplw&amp;index=2186'
            },</v>
      </c>
    </row>
    <row r="3078" spans="1:9" x14ac:dyDescent="0.3">
      <c r="A3078" s="1">
        <v>3077</v>
      </c>
      <c r="B3078" t="s">
        <v>11980</v>
      </c>
      <c r="C3078" t="s">
        <v>6925</v>
      </c>
      <c r="F3078" t="s">
        <v>5194</v>
      </c>
      <c r="G3078" t="s">
        <v>9080</v>
      </c>
      <c r="I3078" t="str">
        <f>_xlfn.CONCAT("{
                id: 'video",A3078,"',
                title: '",B3078,"',
                description: '",C3078,"',
                category: '",D3078,"',
                timestamp: '",E3078,"',
                thumbnail: '",F3078,"',
                link: '",G3078,"'
            },")</f>
        <v>{
                id: 'video3077',
                title: 'Kkusum  Episode 777',
                description: 'Kkusum - Episode 777',
                category: '',
                timestamp: '',
                thumbnail: 'https://i.ytimg.com/vi/Ny_7C8FiYXg/hqdefault.jpg',
                link: 'https://www.youtube.com/watch?v=Ny_7C8FiYXg&amp;list=FLCLc1M43JZS9sR0HmFPrplw&amp;index=2188'
            },</v>
      </c>
    </row>
    <row r="3079" spans="1:9" x14ac:dyDescent="0.3">
      <c r="A3079" s="1">
        <v>3078</v>
      </c>
      <c r="B3079" t="s">
        <v>11981</v>
      </c>
      <c r="C3079" t="s">
        <v>12356</v>
      </c>
      <c r="F3079" t="s">
        <v>5195</v>
      </c>
      <c r="G3079" t="s">
        <v>9081</v>
      </c>
      <c r="I3079" t="str">
        <f>_xlfn.CONCAT("{
                id: 'video",A3079,"',
                title: '",B3079,"',
                description: '",C3079,"',
                category: '",D3079,"',
                timestamp: '",E3079,"',
                thumbnail: '",F3079,"',
                link: '",G3079,"'
            },")</f>
        <v>{
                id: 'video3078',
                title: 'Yeh Hai Mohabbatein Ishitas SON ADI RETURNS',
                description: 'Yeh Hai Mohabbatein: Ishitas SON ADI RETURNS!',
                category: '',
                timestamp: '',
                thumbnail: 'https://i.ytimg.com/vi/Exbmpul6s8U/hqdefault.jpg',
                link: 'https://www.youtube.com/watch?v=Exbmpul6s8U&amp;list=FLCLc1M43JZS9sR0HmFPrplw&amp;index=2189'
            },</v>
      </c>
    </row>
    <row r="3080" spans="1:9" x14ac:dyDescent="0.3">
      <c r="A3080" s="1">
        <v>3079</v>
      </c>
      <c r="B3080" t="s">
        <v>11982</v>
      </c>
      <c r="C3080" t="s">
        <v>12357</v>
      </c>
      <c r="F3080" t="s">
        <v>5196</v>
      </c>
      <c r="G3080" t="s">
        <v>9082</v>
      </c>
      <c r="I3080" t="str">
        <f>_xlfn.CONCAT("{
                id: 'video",A3080,"',
                title: '",B3080,"',
                description: '",C3080,"',
                category: '",D3080,"',
                timestamp: '",E3080,"',
                thumbnail: '",F3080,"',
                link: '",G3080,"'
            },")</f>
        <v>{
                id: 'video3079',
                title: 'Yeh Hai Mohabbatein Aadi Returns In Ishimas Life  Saas Bahu Aur Saazish',
                description: 'Yeh Hai Mohabbatein: Aadi Returns In Ishimas Life | Saas Bahu Aur Saazish',
                category: '',
                timestamp: '',
                thumbnail: 'https://i.ytimg.com/vi/RiNieVlU6M0/hqdefault.jpg',
                link: 'https://www.youtube.com/watch?v=RiNieVlU6M0&amp;list=FLCLc1M43JZS9sR0HmFPrplw&amp;index=2191'
            },</v>
      </c>
    </row>
    <row r="3081" spans="1:9" x14ac:dyDescent="0.3">
      <c r="A3081" s="1">
        <v>3080</v>
      </c>
      <c r="B3081" t="s">
        <v>11983</v>
      </c>
      <c r="C3081" t="s">
        <v>6926</v>
      </c>
      <c r="F3081" t="s">
        <v>5197</v>
      </c>
      <c r="G3081" t="s">
        <v>9083</v>
      </c>
      <c r="I3081" t="str">
        <f>_xlfn.CONCAT("{
                id: 'video",A3081,"',
                title: '",B3081,"',
                description: '",C3081,"',
                category: '",D3081,"',
                timestamp: '",E3081,"',
                thumbnail: '",F3081,"',
                link: '",G3081,"'
            },")</f>
        <v>{
                id: 'video3080',
                title: '  Vasuki Movie Scene  Exclusive Tamil Dubbed Movie  Mammootty  Nayanthara  A K Sajan ',
                description: 'வாசுகி | Vasuki Movie Scene | Exclusive Tamil Dubbed Movie | Mammootty | Nayanthara | A. K. Sajan |',
                category: '',
                timestamp: '',
                thumbnail: 'https://i.ytimg.com/vi/f3cF42CRrio/hqdefault.jpg',
                link: 'https://www.youtube.com/watch?v=f3cF42CRrio&amp;list=FLCLc1M43JZS9sR0HmFPrplw&amp;index=2193'
            },</v>
      </c>
    </row>
    <row r="3082" spans="1:9" x14ac:dyDescent="0.3">
      <c r="A3082" s="1">
        <v>3081</v>
      </c>
      <c r="B3082" t="s">
        <v>9551</v>
      </c>
      <c r="C3082" t="s">
        <v>6927</v>
      </c>
      <c r="F3082" t="s">
        <v>5198</v>
      </c>
      <c r="G3082" t="s">
        <v>9084</v>
      </c>
      <c r="I3082" t="str">
        <f>_xlfn.CONCAT("{
                id: 'video",A3082,"',
                title: '",B3082,"',
                description: '",C3082,"',
                category: '",D3082,"',
                timestamp: '",E3082,"',
                thumbnail: '",F3082,"',
                link: '",G3082,"'
            },")</f>
        <v>{
                id: 'video3081',
                title: 'Crime Patrol    Justice For Women',
                description: 'Crime Patrol | नज़र | Justice For Women',
                category: '',
                timestamp: '',
                thumbnail: 'https://i.ytimg.com/vi/92xN3CqaH1A/hqdefault.jpg',
                link: 'https://www.youtube.com/watch?v=92xN3CqaH1A&amp;list=FLCLc1M43JZS9sR0HmFPrplw&amp;index=2194'
            },</v>
      </c>
    </row>
    <row r="3083" spans="1:9" x14ac:dyDescent="0.3">
      <c r="A3083" s="1">
        <v>3082</v>
      </c>
      <c r="B3083" t="s">
        <v>11984</v>
      </c>
      <c r="C3083" t="s">
        <v>6928</v>
      </c>
      <c r="F3083" t="s">
        <v>5199</v>
      </c>
      <c r="G3083" t="s">
        <v>9085</v>
      </c>
      <c r="I3083" t="str">
        <f>_xlfn.CONCAT("{
                id: 'video",A3083,"',
                title: '",B3083,"',
                description: '",C3083,"',
                category: '",D3083,"',
                timestamp: '",E3083,"',
                thumbnail: '",F3083,"',
                link: '",G3083,"'
            },")</f>
        <v>{
                id: 'video3082',
                title: 'Crime Patrol Dastak      Ep 952  10th January 2019',
                description: 'Crime Patrol Dastak - क्राइम पेट्रोल दस्तक - Ep 952 - 10th January, 2019',
                category: '',
                timestamp: '',
                thumbnail: 'https://i.ytimg.com/vi/upDHfW5tSBU/hqdefault.jpg',
                link: 'https://www.youtube.com/watch?v=upDHfW5tSBU&amp;list=FLCLc1M43JZS9sR0HmFPrplw&amp;index=2196'
            },</v>
      </c>
    </row>
    <row r="3084" spans="1:9" x14ac:dyDescent="0.3">
      <c r="A3084" s="1">
        <v>3083</v>
      </c>
      <c r="B3084" t="s">
        <v>11985</v>
      </c>
      <c r="C3084" t="s">
        <v>6929</v>
      </c>
      <c r="F3084" t="s">
        <v>5200</v>
      </c>
      <c r="G3084" t="s">
        <v>9086</v>
      </c>
      <c r="I3084" t="str">
        <f>_xlfn.CONCAT("{
                id: 'video",A3084,"',
                title: '",B3084,"',
                description: '",C3084,"',
                category: '",D3084,"',
                timestamp: '",E3084,"',
                thumbnail: '",F3084,"',
                link: '",G3084,"'
            },")</f>
        <v>{
                id: 'video3083',
                title: 'Los Miserables  Captulo 72  Telemundo',
                description: 'Los Miserables | Capítulo 72 | Telemundo',
                category: '',
                timestamp: '',
                thumbnail: 'https://i.ytimg.com/vi/Uyz4C8WoVZQ/hqdefault.jpg',
                link: 'https://www.youtube.com/watch?v=Uyz4C8WoVZQ&amp;list=FLCLc1M43JZS9sR0HmFPrplw&amp;index=2197'
            },</v>
      </c>
    </row>
    <row r="3085" spans="1:9" x14ac:dyDescent="0.3">
      <c r="A3085" s="1">
        <v>3084</v>
      </c>
      <c r="B3085" t="s">
        <v>11986</v>
      </c>
      <c r="C3085" t="s">
        <v>6930</v>
      </c>
      <c r="F3085" t="s">
        <v>5201</v>
      </c>
      <c r="G3085" t="s">
        <v>9087</v>
      </c>
      <c r="I3085" t="str">
        <f>_xlfn.CONCAT("{
                id: 'video",A3085,"',
                title: '",B3085,"',
                description: '",C3085,"',
                category: '",D3085,"',
                timestamp: '",E3085,"',
                thumbnail: '",F3085,"',
                link: '",G3085,"'
            },")</f>
        <v>{
                id: 'video3084',
                title: 'Tape gag tutorial most requested videostuff tape gag videoJyothi Rani',
                description: 'Tape gag tutorial most requested video/stuff tape gag video/Jyothi Rani',
                category: '',
                timestamp: '',
                thumbnail: 'https://i.ytimg.com/vi/kZljnGYI9NQ/hqdefault.jpg',
                link: 'https://www.youtube.com/watch?v=kZljnGYI9NQ&amp;list=FLCLc1M43JZS9sR0HmFPrplw&amp;index=2198'
            },</v>
      </c>
    </row>
    <row r="3086" spans="1:9" x14ac:dyDescent="0.3">
      <c r="A3086" s="1">
        <v>3085</v>
      </c>
      <c r="B3086" t="s">
        <v>11987</v>
      </c>
      <c r="C3086" t="s">
        <v>6931</v>
      </c>
      <c r="F3086" t="s">
        <v>5202</v>
      </c>
      <c r="G3086" t="s">
        <v>9088</v>
      </c>
      <c r="I3086" t="str">
        <f>_xlfn.CONCAT("{
                id: 'video",A3086,"',
                title: '",B3086,"',
                description: '",C3086,"',
                category: '",D3086,"',
                timestamp: '",E3086,"',
                thumbnail: '",F3086,"',
                link: '",G3086,"'
            },")</f>
        <v>{
                id: 'video3085',
                title: 'Bangla New Drama I Kopal I     I Sonia I Jahangir Gazi I Amjad I Arif I 2018',
                description: 'Bangla New Drama I Kopal I কপাল | ভাগ্যের লিখন I Sonia I Jahangir Gazi I Amjad I Arif I 2018',
                category: '',
                timestamp: '',
                thumbnail: 'https://i.ytimg.com/vi/5NNu4fk4HYc/hqdefault.jpg',
                link: 'https://www.youtube.com/watch?v=5NNu4fk4HYc&amp;list=FLCLc1M43JZS9sR0HmFPrplw&amp;index=2199'
            },</v>
      </c>
    </row>
    <row r="3087" spans="1:9" x14ac:dyDescent="0.3">
      <c r="A3087" s="1">
        <v>3086</v>
      </c>
      <c r="B3087" t="s">
        <v>11988</v>
      </c>
      <c r="C3087" t="s">
        <v>6932</v>
      </c>
      <c r="F3087" t="s">
        <v>5203</v>
      </c>
      <c r="G3087" t="s">
        <v>9089</v>
      </c>
      <c r="I3087" t="str">
        <f>_xlfn.CONCAT("{
                id: 'video",A3087,"',
                title: '",B3087,"',
                description: '",C3087,"',
                category: '",D3087,"',
                timestamp: '",E3087,"',
                thumbnail: '",F3087,"',
                link: '",G3087,"'
            },")</f>
        <v>{
                id: 'video3086',
                title: '      Malayalam Short Film 2017 Directed by Leena Nair',
                description: 'സരസ്വതി - ഒരു പെങ്ങളുടെ കഥ | Malayalam Short Film 2017 Directed by Leena Nair',
                category: '',
                timestamp: '',
                thumbnail: 'https://i.ytimg.com/vi/nXxFHPEkKdo/hqdefault.jpg',
                link: 'https://www.youtube.com/watch?v=nXxFHPEkKdo&amp;list=FLCLc1M43JZS9sR0HmFPrplw&amp;index=2201'
            },</v>
      </c>
    </row>
    <row r="3088" spans="1:9" x14ac:dyDescent="0.3">
      <c r="A3088" s="1">
        <v>3087</v>
      </c>
      <c r="B3088" t="s">
        <v>11989</v>
      </c>
      <c r="C3088" t="s">
        <v>6933</v>
      </c>
      <c r="F3088" t="s">
        <v>5204</v>
      </c>
      <c r="G3088" t="s">
        <v>9090</v>
      </c>
      <c r="I3088" t="str">
        <f>_xlfn.CONCAT("{
                id: 'video",A3088,"',
                title: '",B3088,"',
                description: '",C3088,"',
                category: '",D3088,"',
                timestamp: '",E3088,"',
                thumbnail: '",F3088,"',
                link: '",G3088,"'
            },")</f>
        <v>{
                id: 'video3087',
                title: 'Police Diary        Webisode 210  Zee Telugu',
                description: 'Police Diary - నోట్లో గుడ్డలు కుక్కి ఇలా చేశారేంటి | Webisode 210 | Zee Telugu',
                category: '',
                timestamp: '',
                thumbnail: 'https://i.ytimg.com/vi/pTbpDwUCooE/hqdefault.jpg',
                link: 'https://www.youtube.com/watch?v=pTbpDwUCooE&amp;list=FLCLc1M43JZS9sR0HmFPrplw&amp;index=2202'
            },</v>
      </c>
    </row>
    <row r="3089" spans="1:9" x14ac:dyDescent="0.3">
      <c r="A3089" s="1">
        <v>3088</v>
      </c>
      <c r="B3089" t="s">
        <v>6934</v>
      </c>
      <c r="C3089" t="s">
        <v>6934</v>
      </c>
      <c r="F3089" t="s">
        <v>5205</v>
      </c>
      <c r="G3089" t="s">
        <v>9091</v>
      </c>
      <c r="I3089" t="str">
        <f>_xlfn.CONCAT("{
                id: 'video",A3089,"',
                title: '",B3089,"',
                description: '",C3089,"',
                category: '",D3089,"',
                timestamp: '",E3089,"',
                thumbnail: '",F3089,"',
                link: '",G3089,"'
            },")</f>
        <v>{
                id: 'video3088',
                title: 'gag video \with hanky and dupatta\requested video\gaged',
                description: 'gag video \with hanky and dupatta\requested video\gaged',
                category: '',
                timestamp: '',
                thumbnail: 'https://i.ytimg.com/vi/nDcjHyXinCk/hqdefault.jpg',
                link: 'https://www.youtube.com/watch?v=nDcjHyXinCk&amp;list=FLCLc1M43JZS9sR0HmFPrplw&amp;index=2203'
            },</v>
      </c>
    </row>
    <row r="3090" spans="1:9" x14ac:dyDescent="0.3">
      <c r="A3090" s="1">
        <v>3089</v>
      </c>
      <c r="B3090" t="s">
        <v>11990</v>
      </c>
      <c r="C3090" t="s">
        <v>6935</v>
      </c>
      <c r="F3090" t="s">
        <v>5206</v>
      </c>
      <c r="G3090" t="s">
        <v>9092</v>
      </c>
      <c r="I3090" t="str">
        <f>_xlfn.CONCAT("{
                id: 'video",A3090,"',
                title: '",B3090,"',
                description: '",C3090,"',
                category: '",D3090,"',
                timestamp: '",E3090,"',
                thumbnail: '",F3090,"',
                link: '",G3090,"'
            },")</f>
        <v>{
                id: 'video3089',
                title: 'La venganza de Amanda  Por favor aydame  Captulo 133',
                description: 'La venganza de Amanda - ¡Por favor ayúdame! / Capítulo 133',
                category: '',
                timestamp: '',
                thumbnail: 'https://i.ytimg.com/vi/UKYXizBHdew/hqdefault.jpg',
                link: 'https://www.youtube.com/watch?v=UKYXizBHdew&amp;list=FLCLc1M43JZS9sR0HmFPrplw&amp;index=2204'
            },</v>
      </c>
    </row>
    <row r="3091" spans="1:9" x14ac:dyDescent="0.3">
      <c r="A3091" s="1">
        <v>3090</v>
      </c>
      <c r="B3091" t="s">
        <v>11991</v>
      </c>
      <c r="C3091" t="s">
        <v>6936</v>
      </c>
      <c r="F3091" t="s">
        <v>5207</v>
      </c>
      <c r="G3091" t="s">
        <v>9093</v>
      </c>
      <c r="I3091" t="str">
        <f>_xlfn.CONCAT("{
                id: 'video",A3091,"',
                title: '",B3091,"',
                description: '",C3091,"',
                category: '",D3091,"',
                timestamp: '",E3091,"',
                thumbnail: '",F3091,"',
                link: '",G3091,"'
            },")</f>
        <v>{
                id: 'video3090',
                title: 'Thuppakki Munai  Moviebuff Sneak Peek 03  Vikram Prabhu Hansika Motwani  Dinesh Selvaraj',
                description: 'Thuppakki Munai - Moviebuff Sneak Peek 03 | Vikram Prabhu, Hansika Motwani | Dinesh Selvaraj',
                category: '',
                timestamp: '',
                thumbnail: 'https://i.ytimg.com/vi/OQSN6wbBn3o/hqdefault.jpg',
                link: 'https://www.youtube.com/watch?v=OQSN6wbBn3o&amp;list=FLCLc1M43JZS9sR0HmFPrplw&amp;index=2205'
            },</v>
      </c>
    </row>
    <row r="3092" spans="1:9" x14ac:dyDescent="0.3">
      <c r="A3092" s="1">
        <v>3091</v>
      </c>
      <c r="B3092" t="s">
        <v>11992</v>
      </c>
      <c r="C3092" t="s">
        <v>6937</v>
      </c>
      <c r="F3092" t="s">
        <v>5208</v>
      </c>
      <c r="G3092" t="s">
        <v>9094</v>
      </c>
      <c r="I3092" t="str">
        <f>_xlfn.CONCAT("{
                id: 'video",A3092,"',
                title: '",B3092,"',
                description: '",C3092,"',
                category: '",D3092,"',
                timestamp: '",E3092,"',
                thumbnail: '",F3092,"',
                link: '",G3092,"'
            },")</f>
        <v>{
                id: 'video3091',
                title: 'Bokul Katha  Best Scene  326  Ushasi Ray Honey Bafna  Zee Bangla',
                description: 'Bokul Katha - Best Scene - 326 - Ushasi Ray, Honey Bafna - Zee Bangla',
                category: '',
                timestamp: '',
                thumbnail: 'https://i.ytimg.com/vi/i5bClZmMbSg/hqdefault.jpg',
                link: 'https://www.youtube.com/watch?v=i5bClZmMbSg&amp;list=FLCLc1M43JZS9sR0HmFPrplw&amp;index=2207'
            },</v>
      </c>
    </row>
    <row r="3093" spans="1:9" x14ac:dyDescent="0.3">
      <c r="A3093" s="1">
        <v>3092</v>
      </c>
      <c r="B3093" t="s">
        <v>11993</v>
      </c>
      <c r="C3093" t="s">
        <v>6938</v>
      </c>
      <c r="F3093" t="s">
        <v>5209</v>
      </c>
      <c r="G3093" t="s">
        <v>9095</v>
      </c>
      <c r="I3093" t="str">
        <f>_xlfn.CONCAT("{
                id: 'video",A3093,"',
                title: '",B3093,"',
                description: '",C3093,"',
                category: '",D3093,"',
                timestamp: '",E3093,"',
                thumbnail: '",F3093,"',
                link: '",G3093,"'
            },")</f>
        <v>{
                id: 'video3092',
                title: '375  New Tamil Short Film 2019  by Karthik Vadivelu',
                description: '375 - New Tamil Short Film 2019 || by Karthik Vadivelu',
                category: '',
                timestamp: '',
                thumbnail: 'https://i.ytimg.com/vi/ULaocimtobw/hqdefault.jpg',
                link: 'https://www.youtube.com/watch?v=ULaocimtobw&amp;list=FLCLc1M43JZS9sR0HmFPrplw&amp;index=2209'
            },</v>
      </c>
    </row>
    <row r="3094" spans="1:9" x14ac:dyDescent="0.3">
      <c r="A3094" s="1">
        <v>3093</v>
      </c>
      <c r="B3094" t="s">
        <v>10525</v>
      </c>
      <c r="C3094" t="s">
        <v>3171</v>
      </c>
      <c r="F3094" t="s">
        <v>2816</v>
      </c>
      <c r="G3094" t="s">
        <v>9096</v>
      </c>
      <c r="I3094" t="str">
        <f>_xlfn.CONCAT("{
                id: 'video",A3094,"',
                title: '",B3094,"',
                description: '",C3094,"',
                category: '",D3094,"',
                timestamp: '",E3094,"',
                thumbnail: '",F3094,"',
                link: '",G3094,"'
            },")</f>
        <v>{
                id: 'video3093',
                title: '       Hoshiyar Sahi Waqt Sahi Kadam  Best Scene  Ep  33 And TV',
                description: 'होशियार - सही वक़्त सही कदम - Hoshiyar Sahi Waqt Sahi Kadam - Best Scene - Ep - 33 -And TV',
                category: '',
                timestamp: '',
                thumbnail: 'https://i.ytimg.com/vi/ygdC3W3htD8/hqdefault.jpg',
                link: 'https://www.youtube.com/watch?v=ygdC3W3htD8&amp;list=FLCLc1M43JZS9sR0HmFPrplw&amp;index=2215'
            },</v>
      </c>
    </row>
    <row r="3095" spans="1:9" x14ac:dyDescent="0.3">
      <c r="A3095" s="1">
        <v>3094</v>
      </c>
      <c r="B3095" t="s">
        <v>10514</v>
      </c>
      <c r="C3095" t="s">
        <v>3161</v>
      </c>
      <c r="F3095" t="s">
        <v>2804</v>
      </c>
      <c r="G3095" t="s">
        <v>9097</v>
      </c>
      <c r="I3095" t="str">
        <f>_xlfn.CONCAT("{
                id: 'video",A3095,"',
                title: '",B3095,"',
                description: '",C3095,"',
                category: '",D3095,"',
                timestamp: '",E3095,"',
                thumbnail: '",F3095,"',
                link: '",G3095,"'
            },")</f>
        <v>{
                id: 'video3094',
                title: '       Hoshiyar Sahi Waqt Sahi Kadam  Webisode  Ep  34 And TV',
                description: 'होशियार - सही वक़्त सही कदम - Hoshiyar Sahi Waqt Sahi Kadam - Webisode - Ep - 34 -And TV',
                category: '',
                timestamp: '',
                thumbnail: 'https://i.ytimg.com/vi/pWaXdNhk6Kw/hqdefault.jpg',
                link: 'https://www.youtube.com/watch?v=pWaXdNhk6Kw&amp;list=FLCLc1M43JZS9sR0HmFPrplw&amp;index=2216'
            },</v>
      </c>
    </row>
    <row r="3096" spans="1:9" x14ac:dyDescent="0.3">
      <c r="A3096" s="1">
        <v>3095</v>
      </c>
      <c r="B3096" t="s">
        <v>11994</v>
      </c>
      <c r="C3096" t="s">
        <v>6939</v>
      </c>
      <c r="F3096" t="s">
        <v>5210</v>
      </c>
      <c r="G3096" t="s">
        <v>9098</v>
      </c>
      <c r="I3096" t="str">
        <f>_xlfn.CONCAT("{
                id: 'video",A3096,"',
                title: '",B3096,"',
                description: '",C3096,"',
                category: '",D3096,"',
                timestamp: '",E3096,"',
                thumbnail: '",F3096,"',
                link: '",G3096,"'
            },")</f>
        <v>{
                id: 'video3095',
                title: 'Saththam Ondru  New Tamil Short Film 2018',
                description: 'Saththam Ondru - New Tamil Short Film 2018',
                category: '',
                timestamp: '',
                thumbnail: 'https://i.ytimg.com/vi/TryLGpz9MOw/hqdefault.jpg',
                link: 'https://www.youtube.com/watch?v=TryLGpz9MOw&amp;list=FLCLc1M43JZS9sR0HmFPrplw&amp;index=2217'
            },</v>
      </c>
    </row>
    <row r="3097" spans="1:9" x14ac:dyDescent="0.3">
      <c r="A3097" s="1">
        <v>3096</v>
      </c>
      <c r="B3097" t="s">
        <v>6940</v>
      </c>
      <c r="C3097" t="s">
        <v>6940</v>
      </c>
      <c r="F3097" t="s">
        <v>5211</v>
      </c>
      <c r="G3097" t="s">
        <v>9099</v>
      </c>
      <c r="I3097" t="str">
        <f>_xlfn.CONCAT("{
                id: 'video",A3097,"',
                title: '",B3097,"',
                description: '",C3097,"',
                category: '",D3097,"',
                timestamp: '",E3097,"',
                thumbnail: '",F3097,"',
                link: '",G3097,"'
            },")</f>
        <v>{
                id: 'video3096',
                title: 'KIDNAP a telugu short film directed by Bala chandra',
                description: 'KIDNAP a telugu short film directed by Bala chandra',
                category: '',
                timestamp: '',
                thumbnail: 'https://i.ytimg.com/vi/67Jgn968gN4/hqdefault.jpg',
                link: 'https://www.youtube.com/watch?v=67Jgn968gN4&amp;list=FLCLc1M43JZS9sR0HmFPrplw&amp;index=2219'
            },</v>
      </c>
    </row>
    <row r="3098" spans="1:9" x14ac:dyDescent="0.3">
      <c r="A3098" s="1">
        <v>3097</v>
      </c>
      <c r="B3098" t="s">
        <v>11995</v>
      </c>
      <c r="C3098" t="s">
        <v>6941</v>
      </c>
      <c r="F3098" t="s">
        <v>5212</v>
      </c>
      <c r="G3098" t="s">
        <v>9100</v>
      </c>
      <c r="I3098" t="str">
        <f>_xlfn.CONCAT("{
                id: 'video",A3098,"',
                title: '",B3098,"',
                description: '",C3098,"',
                category: '",D3098,"',
                timestamp: '",E3098,"',
                thumbnail: '",F3098,"',
                link: '",G3098,"'
            },")</f>
        <v>{
                id: 'video3097',
                title: 'Be Positive Kannada short film 2018  Venu Bharadwaj  Thanvik G',
                description: 'Be Positive Kannada short film 2018 | Venu Bharadwaj | Thanvik G',
                category: '',
                timestamp: '',
                thumbnail: 'https://i.ytimg.com/vi/pHu7fvE0vlI/hqdefault.jpg',
                link: 'https://www.youtube.com/watch?v=pHu7fvE0vlI&amp;list=FLCLc1M43JZS9sR0HmFPrplw&amp;index=2221'
            },</v>
      </c>
    </row>
    <row r="3099" spans="1:9" x14ac:dyDescent="0.3">
      <c r="A3099" s="1">
        <v>3098</v>
      </c>
      <c r="B3099" t="s">
        <v>11996</v>
      </c>
      <c r="C3099" t="s">
        <v>6942</v>
      </c>
      <c r="F3099" t="s">
        <v>5213</v>
      </c>
      <c r="G3099" t="s">
        <v>9101</v>
      </c>
      <c r="I3099" t="str">
        <f>_xlfn.CONCAT("{
                id: 'video",A3099,"',
                title: '",B3099,"',
                description: '",C3099,"',
                category: '",D3099,"',
                timestamp: '",E3099,"',
                thumbnail: '",F3099,"',
                link: '",G3099,"'
            },")</f>
        <v>{
                id: 'video3098',
                title: 'The Wrong WayAssamese Short flim',
                description: 'The Wrong Way-Assamese Short flim',
                category: '',
                timestamp: '',
                thumbnail: 'https://i.ytimg.com/vi/UZU7gE9sQ9Y/hqdefault.jpg',
                link: 'https://www.youtube.com/watch?v=UZU7gE9sQ9Y&amp;list=FLCLc1M43JZS9sR0HmFPrplw&amp;index=2222'
            },</v>
      </c>
    </row>
    <row r="3100" spans="1:9" x14ac:dyDescent="0.3">
      <c r="A3100" s="1">
        <v>3099</v>
      </c>
      <c r="B3100" t="s">
        <v>11997</v>
      </c>
      <c r="C3100" t="s">
        <v>6943</v>
      </c>
      <c r="F3100" t="s">
        <v>5214</v>
      </c>
      <c r="G3100" t="s">
        <v>9102</v>
      </c>
      <c r="I3100" t="str">
        <f>_xlfn.CONCAT("{
                id: 'video",A3100,"',
                title: '",B3100,"',
                description: '",C3100,"',
                category: '",D3100,"',
                timestamp: '",E3100,"',
                thumbnail: '",F3100,"',
                link: '",G3100,"'
            },")</f>
        <v>{
                id: 'video3099',
                title: 'Kongumudi     Episode 105  20  Apr  17 ',
                description: 'Kongumudi ( కొంగుముడి ) - Episode 105 ( 20 - Apr - 17 )',
                category: '',
                timestamp: '',
                thumbnail: 'https://i.ytimg.com/vi/vWVz_6Fh1go/hqdefault.jpg',
                link: 'https://www.youtube.com/watch?v=vWVz_6Fh1go&amp;list=FLCLc1M43JZS9sR0HmFPrplw&amp;index=2226'
            },</v>
      </c>
    </row>
    <row r="3101" spans="1:9" x14ac:dyDescent="0.3">
      <c r="A3101" s="1">
        <v>3100</v>
      </c>
      <c r="B3101" t="s">
        <v>6944</v>
      </c>
      <c r="C3101" t="s">
        <v>6944</v>
      </c>
      <c r="F3101" t="s">
        <v>5215</v>
      </c>
      <c r="G3101" t="s">
        <v>9103</v>
      </c>
      <c r="I3101" t="str">
        <f>_xlfn.CONCAT("{
                id: 'video",A3101,"',
                title: '",B3101,"',
                description: '",C3101,"',
                category: '",D3101,"',
                timestamp: '",E3101,"',
                thumbnail: '",F3101,"',
                link: '",G3101,"'
            },")</f>
        <v>{
                id: 'video3100',
                title: 'Live On New Year2019',
                description: 'Live On New Year2019',
                category: '',
                timestamp: '',
                thumbnail: 'https://i.ytimg.com/vi/uggCi2RZ6aA/hqdefault.jpg',
                link: 'https://www.youtube.com/watch?v=uggCi2RZ6aA&amp;list=FLCLc1M43JZS9sR0HmFPrplw&amp;index=2227'
            },</v>
      </c>
    </row>
    <row r="3102" spans="1:9" x14ac:dyDescent="0.3">
      <c r="A3102" s="1">
        <v>3101</v>
      </c>
      <c r="B3102" t="s">
        <v>11998</v>
      </c>
      <c r="C3102" t="s">
        <v>6945</v>
      </c>
      <c r="F3102" t="s">
        <v>5216</v>
      </c>
      <c r="G3102" t="s">
        <v>9104</v>
      </c>
      <c r="I3102" t="str">
        <f>_xlfn.CONCAT("{
                id: 'video",A3102,"',
                title: '",B3102,"',
                description: '",C3102,"',
                category: '",D3102,"',
                timestamp: '",E3102,"',
                thumbnail: '",F3102,"',
                link: '",G3102,"'
            },")</f>
        <v>{
                id: 'video3101',
                title: 'Gag tutorial 2 New gagged video Jyothi Rani',
                description: 'Gag tutorial 2/ New gagged video/ Jyothi Rani',
                category: '',
                timestamp: '',
                thumbnail: 'https://i.ytimg.com/vi/laYQpn3Ibk8/hqdefault.jpg',
                link: 'https://www.youtube.com/watch?v=laYQpn3Ibk8&amp;list=FLCLc1M43JZS9sR0HmFPrplw&amp;index=2228'
            },</v>
      </c>
    </row>
    <row r="3103" spans="1:9" x14ac:dyDescent="0.3">
      <c r="A3103" s="1">
        <v>3102</v>
      </c>
      <c r="B3103" t="s">
        <v>6946</v>
      </c>
      <c r="C3103" t="s">
        <v>6946</v>
      </c>
      <c r="F3103" t="s">
        <v>5217</v>
      </c>
      <c r="G3103" t="s">
        <v>9105</v>
      </c>
      <c r="I3103" t="str">
        <f>_xlfn.CONCAT("{
                id: 'video",A3103,"',
                title: '",B3103,"',
                description: '",C3103,"',
                category: '",D3103,"',
                timestamp: '",E3103,"',
                thumbnail: '",F3103,"',
                link: '",G3103,"'
            },")</f>
        <v>{
                id: 'video3102',
                title: 'gag',
                description: 'gag',
                category: '',
                timestamp: '',
                thumbnail: 'https://i.ytimg.com/vi/A0sNabTzxsI/hqdefault.jpg',
                link: 'https://www.youtube.com/watch?v=A0sNabTzxsI&amp;list=FLCLc1M43JZS9sR0HmFPrplw&amp;index=2229'
            },</v>
      </c>
    </row>
    <row r="3104" spans="1:9" x14ac:dyDescent="0.3">
      <c r="A3104" s="1">
        <v>3103</v>
      </c>
      <c r="B3104" t="s">
        <v>10345</v>
      </c>
      <c r="C3104" t="s">
        <v>1834</v>
      </c>
      <c r="F3104" t="s">
        <v>1046</v>
      </c>
      <c r="G3104" t="s">
        <v>9106</v>
      </c>
      <c r="I3104" t="str">
        <f>_xlfn.CONCAT("{
                id: 'video",A3104,"',
                title: '",B3104,"',
                description: '",C3104,"',
                category: '",D3104,"',
                timestamp: '",E3104,"',
                thumbnail: '",F3104,"',
                link: '",G3104,"'
            },")</f>
        <v>{
                id: 'video3103',
                title: 'Seethamma Vakitlo Sirimalle Chettu  28th December 2018  Full Episode No 1037  ETV Telugu',
                description: 'Seethamma Vakitlo Sirimalle Chettu | 28th December 2018 | Full Episode No 1037 | ETV Telugu',
                category: '',
                timestamp: '',
                thumbnail: 'https://i.ytimg.com/vi/W-pvM07skas/hqdefault.jpg',
                link: 'https://www.youtube.com/watch?v=W-pvM07skas&amp;list=FLCLc1M43JZS9sR0HmFPrplw&amp;index=2231'
            },</v>
      </c>
    </row>
    <row r="3105" spans="1:9" x14ac:dyDescent="0.3">
      <c r="A3105" s="1">
        <v>3104</v>
      </c>
      <c r="B3105" t="s">
        <v>10179</v>
      </c>
      <c r="C3105" t="s">
        <v>1665</v>
      </c>
      <c r="F3105" t="s">
        <v>875</v>
      </c>
      <c r="G3105" t="s">
        <v>9107</v>
      </c>
      <c r="I3105" t="str">
        <f>_xlfn.CONCAT("{
                id: 'video",A3105,"',
                title: '",B3105,"',
                description: '",C3105,"',
                category: '",D3105,"',
                timestamp: '",E3105,"',
                thumbnail: '",F3105,"',
                link: '",G3105,"'
            },")</f>
        <v>{
                id: 'video3104',
                title: 'Naayagi Episode 266 291218',
                description: 'Naayagi Episode 266, 29/12/18',
                category: '',
                timestamp: '',
                thumbnail: 'https://i.ytimg.com/vi/chrNFo3BfJs/hqdefault.jpg',
                link: 'https://www.youtube.com/watch?v=chrNFo3BfJs&amp;list=FLCLc1M43JZS9sR0HmFPrplw&amp;index=2233'
            },</v>
      </c>
    </row>
    <row r="3106" spans="1:9" x14ac:dyDescent="0.3">
      <c r="A3106" s="1">
        <v>3105</v>
      </c>
      <c r="B3106" t="s">
        <v>11999</v>
      </c>
      <c r="C3106" t="s">
        <v>6947</v>
      </c>
      <c r="F3106" t="s">
        <v>5218</v>
      </c>
      <c r="G3106" t="s">
        <v>9108</v>
      </c>
      <c r="I3106" t="str">
        <f>_xlfn.CONCAT("{
                id: 'video",A3106,"',
                title: '",B3106,"',
                description: '",C3106,"',
                category: '",D3106,"',
                timestamp: '",E3106,"',
                thumbnail: '",F3106,"',
                link: '",G3106,"'
            },")</f>
        <v>{
                id: 'video3105',
                title: 'Bubbly Kya Chahti Hai Episode 81  19th March 2018  ARY Digital Drama',
                description: 'Bubbly Kya Chahti Hai Episode 81 - 19th March 2018 - ARY Digital Drama',
                category: '',
                timestamp: '',
                thumbnail: 'https://i.ytimg.com/vi/_MfLTtbj6CM/hqdefault.jpg',
                link: 'https://www.youtube.com/watch?v=_MfLTtbj6CM&amp;list=FLCLc1M43JZS9sR0HmFPrplw&amp;index=2234'
            },</v>
      </c>
    </row>
    <row r="3107" spans="1:9" x14ac:dyDescent="0.3">
      <c r="A3107" s="1">
        <v>3106</v>
      </c>
      <c r="B3107" t="s">
        <v>12000</v>
      </c>
      <c r="C3107" t="s">
        <v>6948</v>
      </c>
      <c r="F3107" t="s">
        <v>5219</v>
      </c>
      <c r="G3107" t="s">
        <v>9109</v>
      </c>
      <c r="I3107" t="str">
        <f>_xlfn.CONCAT("{
                id: 'video",A3107,"',
                title: '",B3107,"',
                description: '",C3107,"',
                category: '",D3107,"',
                timestamp: '",E3107,"',
                thumbnail: '",F3107,"',
                link: '",G3107,"'
            },")</f>
        <v>{
                id: 'video3106',
                title: 'Destiny  Hindi Short Film  Think Out Of The Box  The Ironicals',
                description: 'Destiny - Hindi Short Film | Think Out Of The Box | The Ironicals',
                category: '',
                timestamp: '',
                thumbnail: 'https://i.ytimg.com/vi/K8fFyUON2YQ/hqdefault.jpg',
                link: 'https://www.youtube.com/watch?v=K8fFyUON2YQ&amp;list=FLCLc1M43JZS9sR0HmFPrplw&amp;index=2239'
            },</v>
      </c>
    </row>
    <row r="3108" spans="1:9" x14ac:dyDescent="0.3">
      <c r="A3108" s="1">
        <v>3107</v>
      </c>
      <c r="B3108" t="s">
        <v>9551</v>
      </c>
      <c r="C3108" t="s">
        <v>3065</v>
      </c>
      <c r="F3108" t="s">
        <v>2701</v>
      </c>
      <c r="G3108" t="s">
        <v>9110</v>
      </c>
      <c r="I3108" t="str">
        <f>_xlfn.CONCAT("{
                id: 'video",A3108,"',
                title: '",B3108,"',
                description: '",C3108,"',
                category: '",D3108,"',
                timestamp: '",E3108,"',
                thumbnail: '",F3108,"',
                link: '",G3108,"'
            },")</f>
        <v>{
                id: 'video3107',
                title: 'Crime Patrol    Justice For Women',
                description: 'Crime Patrol | झांसा | Justice For Women',
                category: '',
                timestamp: '',
                thumbnail: 'https://i.ytimg.com/vi/acA3laXGgmc/hqdefault.jpg',
                link: 'https://www.youtube.com/watch?v=acA3laXGgmc&amp;list=FLCLc1M43JZS9sR0HmFPrplw&amp;index=2240'
            },</v>
      </c>
    </row>
    <row r="3109" spans="1:9" x14ac:dyDescent="0.3">
      <c r="A3109" s="1">
        <v>3108</v>
      </c>
      <c r="B3109" t="s">
        <v>12001</v>
      </c>
      <c r="C3109" t="s">
        <v>6949</v>
      </c>
      <c r="F3109" t="s">
        <v>5220</v>
      </c>
      <c r="G3109" t="s">
        <v>9111</v>
      </c>
      <c r="I3109" t="str">
        <f>_xlfn.CONCAT("{
                id: 'video",A3109,"',
                title: '",B3109,"',
                description: '",C3109,"',
                category: '",D3109,"',
                timestamp: '",E3109,"',
                thumbnail: '",F3109,"',
                link: '",G3109,"'
            },")</f>
        <v>{
                id: 'video3108',
                title: 'Thuppakki Full Movie  Vijay Kajal Aggarwal AR Murugadoss  Tupaki Movie',
                description: 'Thuppakki Full Movie || Vijay, Kajal Aggarwal, AR Murugadoss || Tupaki Movie',
                category: '',
                timestamp: '',
                thumbnail: 'https://i.ytimg.com/vi/JLMofAiJz2Q/hqdefault.jpg',
                link: 'https://www.youtube.com/watch?v=JLMofAiJz2Q&amp;list=FLCLc1M43JZS9sR0HmFPrplw&amp;index=2241'
            },</v>
      </c>
    </row>
    <row r="3110" spans="1:9" x14ac:dyDescent="0.3">
      <c r="A3110" s="1">
        <v>3109</v>
      </c>
      <c r="B3110" t="s">
        <v>12002</v>
      </c>
      <c r="C3110" t="s">
        <v>6950</v>
      </c>
      <c r="F3110" t="s">
        <v>5221</v>
      </c>
      <c r="G3110" t="s">
        <v>9112</v>
      </c>
      <c r="I3110" t="str">
        <f>_xlfn.CONCAT("{
                id: 'video",A3110,"',
                title: '",B3110,"',
                description: '",C3110,"',
                category: '",D3110,"',
                timestamp: '",E3110,"',
                thumbnail: '",F3110,"',
                link: '",G3110,"'
            },")</f>
        <v>{
                id: 'video3109',
                title: 'Crime Patrol  Episode 44  Paromita Rape Case',
                description: 'Crime Patrol - Episode 44 - Paromita Rape Case',
                category: '',
                timestamp: '',
                thumbnail: 'https://i.ytimg.com/vi/SKicIoYd6tg/hqdefault.jpg',
                link: 'https://www.youtube.com/watch?v=SKicIoYd6tg&amp;list=FLCLc1M43JZS9sR0HmFPrplw&amp;index=2242'
            },</v>
      </c>
    </row>
    <row r="3111" spans="1:9" x14ac:dyDescent="0.3">
      <c r="A3111" s="1">
        <v>3110</v>
      </c>
      <c r="B3111" t="s">
        <v>12003</v>
      </c>
      <c r="C3111" t="s">
        <v>6951</v>
      </c>
      <c r="F3111" t="s">
        <v>5222</v>
      </c>
      <c r="G3111" t="s">
        <v>9113</v>
      </c>
      <c r="I3111" t="str">
        <f>_xlfn.CONCAT("{
                id: 'video",A3111,"',
                title: '",B3111,"',
                description: '",C3111,"',
                category: '",D3111,"',
                timestamp: '",E3111,"',
                thumbnail: '",F3111,"',
                link: '",G3111,"'
            },")</f>
        <v>{
                id: 'video3110',
                title: 'System    Ziaul Faruq Apurba  Nawsheen Nahreen Mou  Shabnaz Sadia Emi  Bangla Natok',
                description: 'System | সিষ্টেম | Ziaul Faruq Apurba | Nawsheen Nahreen Mou | Shabnaz Sadia Emi | Bangla Natok',
                category: '',
                timestamp: '',
                thumbnail: 'https://i.ytimg.com/vi/47yyONNnB5s/hqdefault.jpg',
                link: 'https://www.youtube.com/watch?v=47yyONNnB5s&amp;list=FLCLc1M43JZS9sR0HmFPrplw&amp;index=2244'
            },</v>
      </c>
    </row>
    <row r="3112" spans="1:9" x14ac:dyDescent="0.3">
      <c r="A3112" s="1">
        <v>3111</v>
      </c>
      <c r="B3112" t="s">
        <v>12004</v>
      </c>
      <c r="C3112" t="s">
        <v>6952</v>
      </c>
      <c r="F3112" t="s">
        <v>5223</v>
      </c>
      <c r="G3112" t="s">
        <v>9114</v>
      </c>
      <c r="I3112" t="str">
        <f>_xlfn.CONCAT("{
                id: 'video",A3112,"',
                title: '",B3112,"',
                description: '",C3112,"',
                category: '",D3112,"',
                timestamp: '",E3112,"',
                thumbnail: '",F3112,"',
                link: '",G3112,"'
            },")</f>
        <v>{
                id: 'video3111',
                title: ' 2018 Vasuki Tamil Exclusive Worldwide Movie HD  Mammootty  Nayantara  Crime  Thriller ',
                description: 'வாசுகி (2018) Vasuki Tamil Exclusive Worldwide Movie HD | Mammootty | Nayantara | Crime &amp; Thriller |',
                category: '',
                timestamp: '',
                thumbnail: 'https://i.ytimg.com/vi/mWDFrTxk47g/hqdefault.jpg',
                link: 'https://www.youtube.com/watch?v=mWDFrTxk47g&amp;list=FLCLc1M43JZS9sR0HmFPrplw&amp;index=2245'
            },</v>
      </c>
    </row>
    <row r="3113" spans="1:9" x14ac:dyDescent="0.3">
      <c r="A3113" s="1">
        <v>3112</v>
      </c>
      <c r="B3113" t="s">
        <v>12005</v>
      </c>
      <c r="C3113" t="s">
        <v>6953</v>
      </c>
      <c r="F3113" t="s">
        <v>5224</v>
      </c>
      <c r="G3113" t="s">
        <v>9115</v>
      </c>
      <c r="I3113" t="str">
        <f>_xlfn.CONCAT("{
                id: 'video",A3113,"',
                title: '",B3113,"',
                description: '",C3113,"',
                category: '",D3113,"',
                timestamp: '",E3113,"',
                thumbnail: '",F3113,"',
                link: '",G3113,"'
            },")</f>
        <v>{
                id: 'video3112',
                title: 'Agnifera  Spoiler Alert  14 Dec 2018  Watch Full Episode On ZEE5  Episode 452',
                description: 'Agnifera - Spoiler Alert - 14 Dec 2018 - Watch Full Episode On ZEE5 - Episode 452',
                category: '',
                timestamp: '',
                thumbnail: 'https://i.ytimg.com/vi/26q0mEN8mAk/hqdefault.jpg',
                link: 'https://www.youtube.com/watch?v=26q0mEN8mAk&amp;list=FLCLc1M43JZS9sR0HmFPrplw&amp;index=2246'
            },</v>
      </c>
    </row>
    <row r="3114" spans="1:9" x14ac:dyDescent="0.3">
      <c r="A3114" s="1">
        <v>3113</v>
      </c>
      <c r="B3114" t="s">
        <v>12006</v>
      </c>
      <c r="C3114" t="s">
        <v>6954</v>
      </c>
      <c r="F3114" t="s">
        <v>5225</v>
      </c>
      <c r="G3114" t="s">
        <v>9116</v>
      </c>
      <c r="I3114" t="str">
        <f>_xlfn.CONCAT("{
                id: 'video",A3114,"',
                title: '",B3114,"',
                description: '",C3114,"',
                category: '",D3114,"',
                timestamp: '",E3114,"',
                thumbnail: '",F3114,"',
                link: '",G3114,"'
            },")</f>
        <v>{
                id: 'video3113',
                title: 'Yeh Hain Mohabbatien  Ishita Hui Kidnap  SBD  21 Dec 2018',
                description: 'Yeh Hain Mohabbatien | Ishita Hui Kidnap | SBD | 21 Dec 2018',
                category: '',
                timestamp: '',
                thumbnail: 'https://i.ytimg.com/vi/mtMpVY00wyM/hqdefault.jpg',
                link: 'https://www.youtube.com/watch?v=mtMpVY00wyM&amp;list=FLCLc1M43JZS9sR0HmFPrplw&amp;index=2247'
            },</v>
      </c>
    </row>
    <row r="3115" spans="1:9" x14ac:dyDescent="0.3">
      <c r="A3115" s="1">
        <v>3114</v>
      </c>
      <c r="B3115" t="s">
        <v>6955</v>
      </c>
      <c r="C3115" t="s">
        <v>6955</v>
      </c>
      <c r="F3115" t="s">
        <v>5226</v>
      </c>
      <c r="G3115" t="s">
        <v>9117</v>
      </c>
      <c r="I3115" t="str">
        <f>_xlfn.CONCAT("{
                id: 'video",A3115,"',
                title: '",B3115,"',
                description: '",C3115,"',
                category: '",D3115,"',
                timestamp: '",E3115,"',
                thumbnail: '",F3115,"',
                link: '",G3115,"'
            },")</f>
        <v>{
                id: 'video3114',
                title: 'Girl Hui behoosh',
                description: 'Girl Hui behoosh',
                category: '',
                timestamp: '',
                thumbnail: 'https://i.ytimg.com/vi/viGUqJ_cQ9g/hqdefault.jpg',
                link: 'https://www.youtube.com/watch?v=viGUqJ_cQ9g&amp;list=FLCLc1M43JZS9sR0HmFPrplw&amp;index=2248'
            },</v>
      </c>
    </row>
    <row r="3116" spans="1:9" x14ac:dyDescent="0.3">
      <c r="A3116" s="1">
        <v>3115</v>
      </c>
      <c r="B3116" t="s">
        <v>12007</v>
      </c>
      <c r="C3116" t="s">
        <v>6956</v>
      </c>
      <c r="F3116" t="s">
        <v>5227</v>
      </c>
      <c r="G3116" t="s">
        <v>9118</v>
      </c>
      <c r="I3116" t="str">
        <f>_xlfn.CONCAT("{
                id: 'video",A3116,"',
                title: '",B3116,"',
                description: '",C3116,"',
                category: '",D3116,"',
                timestamp: '",E3116,"',
                thumbnail: '",F3116,"',
                link: '",G3116,"'
            },")</f>
        <v>{
                id: 'video3115',
                title: 'Gag video with scarfgaged video with handkerchief scarf  stallJyothi Rani',
                description: 'Gag video with scarf/gaged video with handkerchief scarf &amp; stall/Jyothi Rani',
                category: '',
                timestamp: '',
                thumbnail: 'https://i.ytimg.com/vi/_adiiEcraOA/hqdefault.jpg',
                link: 'https://www.youtube.com/watch?v=_adiiEcraOA&amp;list=FLCLc1M43JZS9sR0HmFPrplw&amp;index=2249'
            },</v>
      </c>
    </row>
    <row r="3117" spans="1:9" x14ac:dyDescent="0.3">
      <c r="A3117" s="1">
        <v>3116</v>
      </c>
      <c r="B3117" t="s">
        <v>12008</v>
      </c>
      <c r="C3117" t="s">
        <v>6957</v>
      </c>
      <c r="F3117" t="s">
        <v>5228</v>
      </c>
      <c r="G3117" t="s">
        <v>9119</v>
      </c>
      <c r="I3117" t="str">
        <f>_xlfn.CONCAT("{
                id: 'video",A3117,"',
                title: '",B3117,"',
                description: '",C3117,"',
                category: '",D3117,"',
                timestamp: '",E3117,"',
                thumbnail: '",F3117,"',
                link: '",G3117,"'
            },")</f>
        <v>{
                id: 'video3116',
                title: 'Andaru Dongale Telugu Full Movie  Prabhu Deva Ankitha Naga Babu Kiran Rathod Rajendra Prasad',
                description: 'Andaru Dongale Telugu Full Movie | Prabhu Deva, Ankitha, Naga Babu, Kiran Rathod, Rajendra Prasad',
                category: '',
                timestamp: '',
                thumbnail: 'https://i.ytimg.com/vi/7pOVIorOhyQ/hqdefault.jpg',
                link: 'https://www.youtube.com/watch?v=7pOVIorOhyQ&amp;list=FLCLc1M43JZS9sR0HmFPrplw&amp;index=2251'
            },</v>
      </c>
    </row>
    <row r="3118" spans="1:9" x14ac:dyDescent="0.3">
      <c r="A3118" s="1">
        <v>3117</v>
      </c>
      <c r="B3118" t="s">
        <v>12009</v>
      </c>
      <c r="C3118" t="s">
        <v>6958</v>
      </c>
      <c r="F3118" t="s">
        <v>5229</v>
      </c>
      <c r="G3118" t="s">
        <v>9120</v>
      </c>
      <c r="I3118" t="str">
        <f>_xlfn.CONCAT("{
                id: 'video",A3118,"',
                title: '",B3118,"',
                description: '",C3118,"',
                category: '",D3118,"',
                timestamp: '",E3118,"',
                thumbnail: '",F3118,"',
                link: '",G3118,"'
            },")</f>
        <v>{
                id: 'video3117',
                title: 'Saheliyaan Ep 139  20th March 2017  ARY Digital Drama',
                description: 'Saheliyaan Ep 139 - 20th March 2017 - ARY Digital Drama',
                category: '',
                timestamp: '',
                thumbnail: 'https://i.ytimg.com/vi/924eKWjpUq0/hqdefault.jpg',
                link: 'https://www.youtube.com/watch?v=924eKWjpUq0&amp;list=FLCLc1M43JZS9sR0HmFPrplw&amp;index=2252'
            },</v>
      </c>
    </row>
    <row r="3119" spans="1:9" x14ac:dyDescent="0.3">
      <c r="A3119" s="1">
        <v>3118</v>
      </c>
      <c r="B3119" t="s">
        <v>12010</v>
      </c>
      <c r="C3119" t="s">
        <v>6959</v>
      </c>
      <c r="F3119" t="s">
        <v>5230</v>
      </c>
      <c r="G3119" t="s">
        <v>9121</v>
      </c>
      <c r="I3119" t="str">
        <f>_xlfn.CONCAT("{
                id: 'video",A3119,"',
                title: '",B3119,"',
                description: '",C3119,"',
                category: '",D3119,"',
                timestamp: '",E3119,"',
                thumbnail: '",F3119,"',
                link: '",G3119,"'
            },")</f>
        <v>{
                id: 'video3118',
                title: 'Saheliyaan Ep 138  16th March 2017  ARY Digital Drama',
                description: 'Saheliyaan Ep 138 - 16th March 2017 - ARY Digital Drama',
                category: '',
                timestamp: '',
                thumbnail: 'https://i.ytimg.com/vi/WaEyn5R1zE0/hqdefault.jpg',
                link: 'https://www.youtube.com/watch?v=WaEyn5R1zE0&amp;list=FLCLc1M43JZS9sR0HmFPrplw&amp;index=2253'
            },</v>
      </c>
    </row>
    <row r="3120" spans="1:9" x14ac:dyDescent="0.3">
      <c r="A3120" s="1">
        <v>3119</v>
      </c>
      <c r="B3120" t="s">
        <v>12011</v>
      </c>
      <c r="C3120" t="s">
        <v>6960</v>
      </c>
      <c r="F3120" t="s">
        <v>5231</v>
      </c>
      <c r="G3120" t="s">
        <v>9122</v>
      </c>
      <c r="I3120" t="str">
        <f>_xlfn.CONCAT("{
                id: 'video",A3120,"',
                title: '",B3120,"',
                description: '",C3120,"',
                category: '",D3120,"',
                timestamp: '",E3120,"',
                thumbnail: '",F3120,"',
                link: '",G3120,"'
            },")</f>
        <v>{
                id: 'video3119',
                title: 'Crime Patrol Dial 100     Dushkarm  Episode 6  3rd November 2015',
                description: 'Crime Patrol Dial 100 - क्राइम पेट्रोल - Dushkarm - Episode 6 - 3rd November, 2015',
                category: '',
                timestamp: '',
                thumbnail: 'https://i.ytimg.com/vi/8QEpp3BmuM0/hqdefault.jpg',
                link: 'https://www.youtube.com/watch?v=8QEpp3BmuM0&amp;list=FLCLc1M43JZS9sR0HmFPrplw&amp;index=2258'
            },</v>
      </c>
    </row>
    <row r="3121" spans="1:9" x14ac:dyDescent="0.3">
      <c r="A3121" s="1">
        <v>3120</v>
      </c>
      <c r="B3121" t="s">
        <v>10531</v>
      </c>
      <c r="C3121" t="s">
        <v>3178</v>
      </c>
      <c r="F3121" t="s">
        <v>2823</v>
      </c>
      <c r="G3121" t="s">
        <v>9123</v>
      </c>
      <c r="I3121" t="str">
        <f>_xlfn.CONCAT("{
                id: 'video",A3121,"',
                title: '",B3121,"',
                description: '",C3121,"',
                category: '",D3121,"',
                timestamp: '",E3121,"',
                thumbnail: '",F3121,"',
                link: '",G3121,"'
            },")</f>
        <v>{
                id: 'video3120',
                title: 'Crime Stories     EP 13  Andhvishwas    29th June 2018',
                description: 'Crime Stories - क्राइम स्टोरीज़ - EP. 13 - Andhvishwas - अंधविश्वास - 29th June, 2018',
                category: '',
                timestamp: '',
                thumbnail: 'https://i.ytimg.com/vi/xvsV2oHr29E/hqdefault.jpg',
                link: 'https://www.youtube.com/watch?v=xvsV2oHr29E&amp;list=FLCLc1M43JZS9sR0HmFPrplw&amp;index=2260'
            },</v>
      </c>
    </row>
    <row r="3122" spans="1:9" x14ac:dyDescent="0.3">
      <c r="A3122" s="1">
        <v>3121</v>
      </c>
      <c r="B3122" t="s">
        <v>12012</v>
      </c>
      <c r="C3122" t="s">
        <v>6961</v>
      </c>
      <c r="F3122" t="s">
        <v>5232</v>
      </c>
      <c r="G3122" t="s">
        <v>9124</v>
      </c>
      <c r="I3122" t="str">
        <f>_xlfn.CONCAT("{
                id: 'video",A3122,"',
                title: '",B3122,"',
                description: '",C3122,"',
                category: '",D3122,"',
                timestamp: '",E3122,"',
                thumbnail: '",F3122,"',
                link: '",G3122,"'
            },")</f>
        <v>{
                id: 'video3121',
                title: 'Crime Patrol Dastak  Ep 932  Full Episode  13th December 2018',
                description: 'Crime Patrol Dastak - Ep 932 - Full Episode - 13th December, 2018',
                category: '',
                timestamp: '',
                thumbnail: 'https://i.ytimg.com/vi/DzdjeyQvKMc/hqdefault.jpg',
                link: 'https://www.youtube.com/watch?v=DzdjeyQvKMc&amp;list=FLCLc1M43JZS9sR0HmFPrplw&amp;index=2263'
            },</v>
      </c>
    </row>
    <row r="3123" spans="1:9" x14ac:dyDescent="0.3">
      <c r="A3123" s="1">
        <v>3122</v>
      </c>
      <c r="B3123" t="s">
        <v>12013</v>
      </c>
      <c r="C3123" t="s">
        <v>6962</v>
      </c>
      <c r="F3123" t="s">
        <v>5233</v>
      </c>
      <c r="G3123" t="s">
        <v>9125</v>
      </c>
      <c r="I3123" t="str">
        <f>_xlfn.CONCAT("{
                id: 'video",A3123,"',
                title: '",B3123,"',
                description: '",C3123,"',
                category: '",D3123,"',
                timestamp: '",E3123,"',
                thumbnail: '",F3123,"',
                link: '",G3123,"'
            },")</f>
        <v>{
                id: 'video3122',
                title: 'Nua Bohu  Full Ep 322  26th July 2018  Odia Serial  TarangTV',
                description: 'Nua Bohu | Full Ep 322 | 26th July 2018 | Odia Serial - TarangTV',
                category: '',
                timestamp: '',
                thumbnail: 'https://i.ytimg.com/vi/SHpEGi91ZcA/hqdefault.jpg',
                link: 'https://www.youtube.com/watch?v=SHpEGi91ZcA&amp;list=FLCLc1M43JZS9sR0HmFPrplw&amp;index=2264'
            },</v>
      </c>
    </row>
    <row r="3124" spans="1:9" x14ac:dyDescent="0.3">
      <c r="A3124" s="1">
        <v>3123</v>
      </c>
      <c r="B3124" t="s">
        <v>12014</v>
      </c>
      <c r="C3124" t="s">
        <v>6963</v>
      </c>
      <c r="F3124" t="s">
        <v>5234</v>
      </c>
      <c r="G3124" t="s">
        <v>9126</v>
      </c>
      <c r="I3124" t="str">
        <f>_xlfn.CONCAT("{
                id: 'video",A3124,"',
                title: '",B3124,"',
                description: '",C3124,"',
                category: '",D3124,"',
                timestamp: '",E3124,"',
                thumbnail: '",F3124,"',
                link: '",G3124,"'
            },")</f>
        <v>{
                id: 'video3123',
                title: 'Crime Patrol Dial 100     Rog  Episode 248  28th September 2016',
                description: 'Crime Patrol Dial 100 - क्राइम पेट्रोल - Rog - Episode 248 - 28th September, 2016',
                category: '',
                timestamp: '',
                thumbnail: 'https://i.ytimg.com/vi/sWgjXa4iGVM/hqdefault.jpg',
                link: 'https://www.youtube.com/watch?v=sWgjXa4iGVM&amp;list=FLCLc1M43JZS9sR0HmFPrplw&amp;index=2266'
            },</v>
      </c>
    </row>
    <row r="3125" spans="1:9" x14ac:dyDescent="0.3">
      <c r="A3125" s="1">
        <v>3124</v>
      </c>
      <c r="B3125" t="s">
        <v>10049</v>
      </c>
      <c r="C3125" t="s">
        <v>3063</v>
      </c>
      <c r="F3125" t="s">
        <v>2699</v>
      </c>
      <c r="G3125" t="s">
        <v>9127</v>
      </c>
      <c r="I3125" t="str">
        <f>_xlfn.CONCAT("{
                id: 'video",A3125,"',
                title: '",B3125,"',
                description: '",C3125,"',
                category: '",D3125,"',
                timestamp: '",E3125,"',
                thumbnail: '",F3125,"',
                link: '",G3125,"'
            },")</f>
        <v>{
                id: 'video3124',
                title: 'City Crime  Crime Patrol      Mumbai',
                description: 'City Crime | Crime Patrol | गोरेगाओं मिस्सिंग केस | Mumbai',
                category: '',
                timestamp: '',
                thumbnail: 'https://i.ytimg.com/vi/9xOLeorha5I/hqdefault.jpg',
                link: 'https://www.youtube.com/watch?v=9xOLeorha5I&amp;list=FLCLc1M43JZS9sR0HmFPrplw&amp;index=2268'
            },</v>
      </c>
    </row>
    <row r="3126" spans="1:9" x14ac:dyDescent="0.3">
      <c r="A3126" s="1">
        <v>3125</v>
      </c>
      <c r="B3126" t="s">
        <v>12015</v>
      </c>
      <c r="C3126" t="s">
        <v>6964</v>
      </c>
      <c r="F3126" t="s">
        <v>5235</v>
      </c>
      <c r="G3126" t="s">
        <v>9128</v>
      </c>
      <c r="I3126" t="str">
        <f>_xlfn.CONCAT("{
                id: 'video",A3126,"',
                title: '",B3126,"',
                description: '",C3126,"',
                category: '",D3126,"',
                timestamp: '",E3126,"',
                thumbnail: '",F3126,"',
                link: '",G3126,"'
            },")</f>
        <v>{
                id: 'video3125',
                title: 'City Crime  Crime Patrol    Mumbai',
                description: 'City Crime | Crime Patrol | संदूक | Mumbai',
                category: '',
                timestamp: '',
                thumbnail: 'https://i.ytimg.com/vi/xZcDz3XU6Gk/hqdefault.jpg',
                link: 'https://www.youtube.com/watch?v=xZcDz3XU6Gk&amp;list=FLCLc1M43JZS9sR0HmFPrplw&amp;index=2270'
            },</v>
      </c>
    </row>
    <row r="3127" spans="1:9" x14ac:dyDescent="0.3">
      <c r="A3127" s="1">
        <v>3126</v>
      </c>
      <c r="B3127" t="s">
        <v>10413</v>
      </c>
      <c r="C3127" t="s">
        <v>3064</v>
      </c>
      <c r="F3127" t="s">
        <v>2700</v>
      </c>
      <c r="G3127" t="s">
        <v>9129</v>
      </c>
      <c r="I3127" t="str">
        <f>_xlfn.CONCAT("{
                id: 'video",A3127,"',
                title: '",B3127,"',
                description: '",C3127,"',
                category: '",D3127,"',
                timestamp: '",E3127,"',
                thumbnail: '",F3127,"',
                link: '",G3127,"'
            },")</f>
        <v>{
                id: 'video3126',
                title: 'Best of Crime Patrol  Confinement',
                description: 'Best of Crime Patrol - Confinement',
                category: '',
                timestamp: '',
                thumbnail: 'https://i.ytimg.com/vi/_d8q_MjTL7M/hqdefault.jpg',
                link: 'https://www.youtube.com/watch?v=_d8q_MjTL7M&amp;list=FLCLc1M43JZS9sR0HmFPrplw&amp;index=2272'
            },</v>
      </c>
    </row>
    <row r="3128" spans="1:9" x14ac:dyDescent="0.3">
      <c r="A3128" s="1">
        <v>3127</v>
      </c>
      <c r="B3128" t="s">
        <v>10411</v>
      </c>
      <c r="C3128" t="s">
        <v>3061</v>
      </c>
      <c r="F3128" t="s">
        <v>2697</v>
      </c>
      <c r="G3128" t="s">
        <v>9130</v>
      </c>
      <c r="I3128" t="str">
        <f>_xlfn.CONCAT("{
                id: 'video",A3128,"',
                title: '",B3128,"',
                description: '",C3128,"',
                category: '",D3128,"',
                timestamp: '",E3128,"',
                thumbnail: '",F3128,"',
                link: '",G3128,"'
            },")</f>
        <v>{
                id: 'video3127',
                title: '   Chupke Chupke  Webisode  Ep  95  Mohit MalhotraPrithvi Hatte And TV',
                description: 'चुपके चुपके - Chupke Chupke - Webisode - Ep - 95 - Mohit Malhotra,Prithvi Hatte -And TV',
                category: '',
                timestamp: '',
                thumbnail: 'https://i.ytimg.com/vi/YrqAT8gWZIU/hqdefault.jpg',
                link: 'https://www.youtube.com/watch?v=YrqAT8gWZIU&amp;list=FLCLc1M43JZS9sR0HmFPrplw&amp;index=2274'
            },</v>
      </c>
    </row>
    <row r="3129" spans="1:9" x14ac:dyDescent="0.3">
      <c r="A3129" s="1">
        <v>3128</v>
      </c>
      <c r="B3129" t="s">
        <v>10412</v>
      </c>
      <c r="C3129" t="s">
        <v>3062</v>
      </c>
      <c r="F3129" t="s">
        <v>2698</v>
      </c>
      <c r="G3129" t="s">
        <v>9131</v>
      </c>
      <c r="I3129" t="str">
        <f>_xlfn.CONCAT("{
                id: 'video",A3129,"',
                title: '",B3129,"',
                description: '",C3129,"',
                category: '",D3129,"',
                timestamp: '",E3129,"',
                thumbnail: '",F3129,"',
                link: '",G3129,"'
            },")</f>
        <v>{
                id: 'video3128',
                title: 'Crime Patrol Dial 100     Episode 365  12th January 2017',
                description: 'Crime Patrol Dial 100 - क्राइम पेट्रोल - Episode 365 - 12th January, 2017',
                category: '',
                timestamp: '',
                thumbnail: 'https://i.ytimg.com/vi/ZArsC1vfNfc/hqdefault.jpg',
                link: 'https://www.youtube.com/watch?v=ZArsC1vfNfc&amp;list=FLCLc1M43JZS9sR0HmFPrplw&amp;index=2275'
            },</v>
      </c>
    </row>
    <row r="3130" spans="1:9" x14ac:dyDescent="0.3">
      <c r="A3130" s="1">
        <v>3129</v>
      </c>
      <c r="B3130" t="s">
        <v>10508</v>
      </c>
      <c r="C3130" t="s">
        <v>3155</v>
      </c>
      <c r="F3130" t="s">
        <v>2798</v>
      </c>
      <c r="G3130" t="s">
        <v>9132</v>
      </c>
      <c r="I3130" t="str">
        <f>_xlfn.CONCAT("{
                id: 'video",A3130,"',
                title: '",B3130,"',
                description: '",C3130,"',
                category: '",D3130,"',
                timestamp: '",E3130,"',
                thumbnail: '",F3130,"',
                link: '",G3130,"'
            },")</f>
        <v>{
                id: 'video3129',
                title: 'rehna hai teri palkon ki chhaon 22nd Feb 2010 part1',
                description: 'rehna hai teri palkon ki chhaon 22nd Feb 2010 part-1',
                category: '',
                timestamp: '',
                thumbnail: 'https://i.ytimg.com/vi/CZVFq53StRg/hqdefault.jpg',
                link: 'https://www.youtube.com/watch?v=CZVFq53StRg&amp;list=FLCLc1M43JZS9sR0HmFPrplw&amp;index=2277'
            },</v>
      </c>
    </row>
    <row r="3131" spans="1:9" x14ac:dyDescent="0.3">
      <c r="A3131" s="1">
        <v>3130</v>
      </c>
      <c r="B3131" t="s">
        <v>12016</v>
      </c>
      <c r="C3131" t="s">
        <v>6965</v>
      </c>
      <c r="F3131" t="s">
        <v>5236</v>
      </c>
      <c r="G3131" t="s">
        <v>9133</v>
      </c>
      <c r="I3131" t="str">
        <f>_xlfn.CONCAT("{
                id: 'video",A3131,"',
                title: '",B3131,"',
                description: '",C3131,"',
                category: '",D3131,"',
                timestamp: '",E3131,"',
                thumbnail: '",F3131,"',
                link: '",G3131,"'
            },")</f>
        <v>{
                id: 'video3130',
                title: 'Kalyana Vaibhogam  Webisode  340  Meghana Lokesh  Zee Telugu',
                description: 'Kalyana Vaibhogam - Webisode - 340 - Meghana Lokesh - Zee Telugu',
                category: '',
                timestamp: '',
                thumbnail: 'https://i.ytimg.com/vi/F8ADxK8Ujwo/hqdefault.jpg',
                link: 'https://www.youtube.com/watch?v=F8ADxK8Ujwo&amp;list=FLCLc1M43JZS9sR0HmFPrplw&amp;index=2278'
            },</v>
      </c>
    </row>
    <row r="3132" spans="1:9" x14ac:dyDescent="0.3">
      <c r="A3132" s="1">
        <v>3131</v>
      </c>
      <c r="B3132" t="s">
        <v>9969</v>
      </c>
      <c r="C3132" t="s">
        <v>1457</v>
      </c>
      <c r="F3132" t="s">
        <v>665</v>
      </c>
      <c r="G3132" t="s">
        <v>9134</v>
      </c>
      <c r="I3132" t="str">
        <f>_xlfn.CONCAT("{
                id: 'video",A3132,"',
                title: '",B3132,"',
                description: '",C3132,"',
                category: '",D3132,"',
                timestamp: '",E3132,"',
                thumbnail: '",F3132,"',
                link: '",G3132,"'
            },")</f>
        <v>{
                id: 'video3131',
                title: 'Adaalat     Episode 17  30th July 2016',
                description: 'Adaalat - अदालत २ - Episode 17 - 30th July, 2016',
                category: '',
                timestamp: '',
                thumbnail: 'https://i.ytimg.com/vi/JOCtcpqZ9s8/hqdefault.jpg',
                link: 'https://www.youtube.com/watch?v=JOCtcpqZ9s8&amp;list=FLCLc1M43JZS9sR0HmFPrplw&amp;index=2279'
            },</v>
      </c>
    </row>
    <row r="3133" spans="1:9" x14ac:dyDescent="0.3">
      <c r="A3133" s="1">
        <v>3132</v>
      </c>
      <c r="B3133" t="s">
        <v>10641</v>
      </c>
      <c r="C3133" t="s">
        <v>3291</v>
      </c>
      <c r="F3133" t="s">
        <v>2937</v>
      </c>
      <c r="G3133" t="s">
        <v>9135</v>
      </c>
      <c r="I3133" t="str">
        <f>_xlfn.CONCAT("{
                id: 'video",A3133,"',
                title: '",B3133,"',
                description: '",C3133,"',
                category: '",D3133,"',
                timestamp: '",E3133,"',
                thumbnail: '",F3133,"',
                link: '",G3133,"'
            },")</f>
        <v>{
                id: 'video3132',
                title: 'Ek Rishta Saajhedari ka       Ep 152  20th Mar 2017',
                description: 'Ek Rishta Saajhedari ka - एक रिश्ता साझेदारी का - Ep 152 - 20th Mar, 2017',
                category: '',
                timestamp: '',
                thumbnail: 'https://i.ytimg.com/vi/5GKg_GdwkOg/hqdefault.jpg',
                link: 'https://www.youtube.com/watch?v=5GKg_GdwkOg&amp;list=FLCLc1M43JZS9sR0HmFPrplw&amp;index=2280'
            },</v>
      </c>
    </row>
    <row r="3134" spans="1:9" x14ac:dyDescent="0.3">
      <c r="A3134" s="1">
        <v>3133</v>
      </c>
      <c r="B3134" t="s">
        <v>12017</v>
      </c>
      <c r="C3134" t="s">
        <v>6966</v>
      </c>
      <c r="F3134" t="s">
        <v>5237</v>
      </c>
      <c r="G3134" t="s">
        <v>9136</v>
      </c>
      <c r="I3134" t="str">
        <f>_xlfn.CONCAT("{
                id: 'video",A3134,"',
                title: '",B3134,"',
                description: '",C3134,"',
                category: '",D3134,"',
                timestamp: '",E3134,"',
                thumbnail: '",F3134,"',
                link: '",G3134,"'
            },")</f>
        <v>{
                id: 'video3133',
                title: 'Innocent girls gagged',
                description: 'Innocent girls gagged!!!',
                category: '',
                timestamp: '',
                thumbnail: 'https://i.ytimg.com/vi/hrsK1rhkBYo/hqdefault.jpg',
                link: 'https://www.youtube.com/watch?v=hrsK1rhkBYo&amp;list=FLCLc1M43JZS9sR0HmFPrplw&amp;index=2282'
            },</v>
      </c>
    </row>
    <row r="3135" spans="1:9" x14ac:dyDescent="0.3">
      <c r="A3135" s="1">
        <v>3134</v>
      </c>
      <c r="B3135" t="s">
        <v>10643</v>
      </c>
      <c r="C3135" t="s">
        <v>3293</v>
      </c>
      <c r="F3135" t="s">
        <v>2939</v>
      </c>
      <c r="G3135" t="s">
        <v>9137</v>
      </c>
      <c r="I3135" t="str">
        <f>_xlfn.CONCAT("{
                id: 'video",A3135,"',
                title: '",B3135,"',
                description: '",C3135,"',
                category: '",D3135,"',
                timestamp: '",E3135,"',
                thumbnail: '",F3135,"',
                link: '",G3135,"'
            },")</f>
        <v>{
                id: 'video3134',
                title: 'Ek Rishta Saajhedari ka       Ep 155  24th Mar 2017',
                description: 'Ek Rishta Saajhedari ka - एक रिश्ता साझेदारी का - Ep 155 - 24th Mar, 2017',
                category: '',
                timestamp: '',
                thumbnail: 'https://i.ytimg.com/vi/uSyduZvYVBs/hqdefault.jpg',
                link: 'https://www.youtube.com/watch?v=uSyduZvYVBs&amp;list=FLCLc1M43JZS9sR0HmFPrplw&amp;index=2284'
            },</v>
      </c>
    </row>
    <row r="3136" spans="1:9" x14ac:dyDescent="0.3">
      <c r="A3136" s="1">
        <v>3135</v>
      </c>
      <c r="B3136" t="s">
        <v>12018</v>
      </c>
      <c r="C3136" t="s">
        <v>6967</v>
      </c>
      <c r="F3136" t="s">
        <v>5238</v>
      </c>
      <c r="G3136" t="s">
        <v>9138</v>
      </c>
      <c r="I3136" t="str">
        <f>_xlfn.CONCAT("{
                id: 'video",A3136,"',
                title: '",B3136,"',
                description: '",C3136,"',
                category: '",D3136,"',
                timestamp: '",E3136,"',
                thumbnail: '",F3136,"',
                link: '",G3136,"'
            },")</f>
        <v>{
                id: 'video3135',
                title: 'Ek Rishta Saajhedari ka       Ep 154  23rd Mar 2017',
                description: 'Ek Rishta Saajhedari ka - एक रिश्ता साझेदारी का - Ep 154 - 23rd Mar, 2017',
                category: '',
                timestamp: '',
                thumbnail: 'https://i.ytimg.com/vi/5YvsJ1zG_e0/hqdefault.jpg',
                link: 'https://www.youtube.com/watch?v=5YvsJ1zG_e0&amp;list=FLCLc1M43JZS9sR0HmFPrplw&amp;index=2286'
            },</v>
      </c>
    </row>
    <row r="3137" spans="1:9" x14ac:dyDescent="0.3">
      <c r="A3137" s="1">
        <v>3136</v>
      </c>
      <c r="B3137" t="s">
        <v>10642</v>
      </c>
      <c r="C3137" t="s">
        <v>3292</v>
      </c>
      <c r="F3137" t="s">
        <v>2938</v>
      </c>
      <c r="G3137" t="s">
        <v>9139</v>
      </c>
      <c r="I3137" t="str">
        <f>_xlfn.CONCAT("{
                id: 'video",A3137,"',
                title: '",B3137,"',
                description: '",C3137,"',
                category: '",D3137,"',
                timestamp: '",E3137,"',
                thumbnail: '",F3137,"',
                link: '",G3137,"'
            },")</f>
        <v>{
                id: 'video3136',
                title: 'Ek Rishta Saajhedari ka       Ep 153  22nd Mar 2017',
                description: 'Ek Rishta Saajhedari ka - एक रिश्ता साझेदारी का - Ep 153 - 22nd Mar, 2017',
                category: '',
                timestamp: '',
                thumbnail: 'https://i.ytimg.com/vi/pWlVHFDTmkI/hqdefault.jpg',
                link: 'https://www.youtube.com/watch?v=pWlVHFDTmkI&amp;list=FLCLc1M43JZS9sR0HmFPrplw&amp;index=2288'
            },</v>
      </c>
    </row>
    <row r="3138" spans="1:9" x14ac:dyDescent="0.3">
      <c r="A3138" s="1">
        <v>3137</v>
      </c>
      <c r="B3138" t="s">
        <v>6968</v>
      </c>
      <c r="C3138" t="s">
        <v>6968</v>
      </c>
      <c r="F3138" t="s">
        <v>5239</v>
      </c>
      <c r="G3138" t="s">
        <v>9140</v>
      </c>
      <c r="I3138" t="str">
        <f>_xlfn.CONCAT("{
                id: 'video",A3138,"',
                title: '",B3138,"',
                description: '",C3138,"',
                category: '",D3138,"',
                timestamp: '",E3138,"',
                thumbnail: '",F3138,"',
                link: '",G3138,"'
            },")</f>
        <v>{
                id: 'video3137',
                title: 'Paula Peril Trapped in the Flames Trailer',
                description: 'Paula Peril Trapped in the Flames Trailer',
                category: '',
                timestamp: '',
                thumbnail: 'https://i.ytimg.com/vi/tPXfPal9krw/hqdefault.jpg',
                link: 'https://www.youtube.com/watch?v=tPXfPal9krw&amp;list=FLCLc1M43JZS9sR0HmFPrplw&amp;index=2290'
            },</v>
      </c>
    </row>
    <row r="3139" spans="1:9" x14ac:dyDescent="0.3">
      <c r="A3139" s="1">
        <v>3138</v>
      </c>
      <c r="B3139" t="s">
        <v>12019</v>
      </c>
      <c r="C3139" t="s">
        <v>6969</v>
      </c>
      <c r="F3139" t="s">
        <v>5240</v>
      </c>
      <c r="G3139" t="s">
        <v>9141</v>
      </c>
      <c r="I3139" t="str">
        <f>_xlfn.CONCAT("{
                id: 'video",A3139,"',
                title: '",B3139,"',
                description: '",C3139,"',
                category: '",D3139,"',
                timestamp: '",E3139,"',
                thumbnail: '",F3139,"',
                link: '",G3139,"'
            },")</f>
        <v>{
                id: 'video3138',
                title: 'Mariam Khan  Reporting Live SHOCKING Mariam KIDNAPPED',
                description: 'Mariam Khan - Reporting Live: SHOCKING! Mariam KIDNAPPED!',
                category: '',
                timestamp: '',
                thumbnail: 'https://i.ytimg.com/vi/NB1qhyHjrx0/hqdefault.jpg',
                link: 'https://www.youtube.com/watch?v=NB1qhyHjrx0&amp;list=FLCLc1M43JZS9sR0HmFPrplw&amp;index=2292'
            },</v>
      </c>
    </row>
    <row r="3140" spans="1:9" x14ac:dyDescent="0.3">
      <c r="A3140" s="1">
        <v>3139</v>
      </c>
      <c r="B3140" t="s">
        <v>9551</v>
      </c>
      <c r="C3140" t="s">
        <v>6970</v>
      </c>
      <c r="F3140" t="s">
        <v>5241</v>
      </c>
      <c r="G3140" t="s">
        <v>9142</v>
      </c>
      <c r="I3140" t="str">
        <f>_xlfn.CONCAT("{
                id: 'video",A3140,"',
                title: '",B3140,"',
                description: '",C3140,"',
                category: '",D3140,"',
                timestamp: '",E3140,"',
                thumbnail: '",F3140,"',
                link: '",G3140,"'
            },")</f>
        <v>{
                id: 'video3139',
                title: 'Crime Patrol    Justice For Women',
                description: 'Crime Patrol | गुड़िया | Justice For Women',
                category: '',
                timestamp: '',
                thumbnail: 'https://i.ytimg.com/vi/kdl_ereZujY/hqdefault.jpg',
                link: 'https://www.youtube.com/watch?v=kdl_ereZujY&amp;list=FLCLc1M43JZS9sR0HmFPrplw&amp;index=2295'
            },</v>
      </c>
    </row>
    <row r="3141" spans="1:9" x14ac:dyDescent="0.3">
      <c r="A3141" s="1">
        <v>3140</v>
      </c>
      <c r="B3141" t="s">
        <v>12020</v>
      </c>
      <c r="C3141" t="s">
        <v>12358</v>
      </c>
      <c r="F3141" t="s">
        <v>5242</v>
      </c>
      <c r="G3141" t="s">
        <v>9143</v>
      </c>
      <c r="I3141" t="str">
        <f>_xlfn.CONCAT("{
                id: 'video",A3141,"',
                title: '",B3141,"',
                description: '",C3141,"',
                category: '",D3141,"',
                timestamp: '",E3141,"',
                thumbnail: '",F3141,"',
                link: '",G3141,"'
            },")</f>
        <v>{
                id: 'video3140',
                title: 'Jiji Maa Falgunis DAREDEVIL STUNT For Niyati',
                description: 'Jiji Maa: Falgunis DAREDEVIL STUNT For Niyati!',
                category: '',
                timestamp: '',
                thumbnail: 'https://i.ytimg.com/vi/mbQDmTJ8ntA/hqdefault.jpg',
                link: 'https://www.youtube.com/watch?v=mbQDmTJ8ntA&amp;list=FLCLc1M43JZS9sR0HmFPrplw&amp;index=2297'
            },</v>
      </c>
    </row>
    <row r="3142" spans="1:9" x14ac:dyDescent="0.3">
      <c r="A3142" s="1">
        <v>3141</v>
      </c>
      <c r="B3142" t="s">
        <v>12021</v>
      </c>
      <c r="C3142" t="s">
        <v>6971</v>
      </c>
      <c r="F3142" t="s">
        <v>5243</v>
      </c>
      <c r="G3142" t="s">
        <v>9144</v>
      </c>
      <c r="I3142" t="str">
        <f>_xlfn.CONCAT("{
                id: 'video",A3142,"',
                title: '",B3142,"',
                description: '",C3142,"',
                category: '",D3142,"',
                timestamp: '",E3142,"',
                thumbnail: '",F3142,"',
                link: '",G3142,"'
            },")</f>
        <v>{
                id: 'video3141',
                title: 'EP 278  Siddhivinayak  Indian Hindi TV Show  And Tv',
                description: 'EP 278 - Siddhivinayak - Indian Hindi TV Show - And Tv',
                category: '',
                timestamp: '',
                thumbnail: 'https://i.ytimg.com/vi/ZN3ps9dOpaU/hqdefault.jpg',
                link: 'https://www.youtube.com/watch?v=ZN3ps9dOpaU&amp;list=FLCLc1M43JZS9sR0HmFPrplw&amp;index=2299'
            },</v>
      </c>
    </row>
    <row r="3143" spans="1:9" x14ac:dyDescent="0.3">
      <c r="A3143" s="1">
        <v>3142</v>
      </c>
      <c r="B3143" t="s">
        <v>12022</v>
      </c>
      <c r="C3143" t="s">
        <v>6972</v>
      </c>
      <c r="F3143" t="s">
        <v>5244</v>
      </c>
      <c r="G3143" t="s">
        <v>9145</v>
      </c>
      <c r="I3143" t="str">
        <f>_xlfn.CONCAT("{
                id: 'video",A3143,"',
                title: '",B3143,"',
                description: '",C3143,"',
                category: '",D3143,"',
                timestamp: '",E3143,"',
                thumbnail: '",F3143,"',
                link: '",G3143,"'
            },")</f>
        <v>{
                id: 'video3142',
                title: 'Yeh Moh Moh Ke Dhaage        Ep 83  13th July 2017',
                description: 'Yeh Moh Moh Ke Dhaage - ये मोह मोह के धागे - Ep 83 - 13th July, 2017',
                category: '',
                timestamp: '',
                thumbnail: 'https://i.ytimg.com/vi/DQYPWi4ijsM/hqdefault.jpg',
                link: 'https://www.youtube.com/watch?v=DQYPWi4ijsM&amp;list=FLCLc1M43JZS9sR0HmFPrplw&amp;index=2300'
            },</v>
      </c>
    </row>
    <row r="3144" spans="1:9" x14ac:dyDescent="0.3">
      <c r="A3144" s="1">
        <v>3143</v>
      </c>
      <c r="B3144" t="s">
        <v>12023</v>
      </c>
      <c r="C3144" t="s">
        <v>6973</v>
      </c>
      <c r="F3144" t="s">
        <v>5245</v>
      </c>
      <c r="G3144" t="s">
        <v>9146</v>
      </c>
      <c r="I3144" t="str">
        <f>_xlfn.CONCAT("{
                id: 'video",A3144,"',
                title: '",B3144,"',
                description: '",C3144,"',
                category: '",D3144,"',
                timestamp: '",E3144,"',
                thumbnail: '",F3144,"',
                link: '",G3144,"'
            },")</f>
        <v>{
                id: 'video3143',
                title: 'Crime Patrol Dial 100     Dahisar Double Murder Case  Ep 551  24th July 2017',
                description: 'Crime Patrol Dial 100 - क्राइम पेट्रोल - Dahisar Double Murder Case - Ep 551 - 24th July, 2017',
                category: '',
                timestamp: '',
                thumbnail: 'https://i.ytimg.com/vi/7ddXSH-rTp8/hqdefault.jpg',
                link: 'https://www.youtube.com/watch?v=7ddXSH-rTp8&amp;list=FLCLc1M43JZS9sR0HmFPrplw&amp;index=2302'
            },</v>
      </c>
    </row>
    <row r="3145" spans="1:9" x14ac:dyDescent="0.3">
      <c r="A3145" s="1">
        <v>3144</v>
      </c>
      <c r="B3145" t="s">
        <v>10402</v>
      </c>
      <c r="C3145" t="s">
        <v>3051</v>
      </c>
      <c r="F3145" t="s">
        <v>2687</v>
      </c>
      <c r="G3145" t="s">
        <v>9147</v>
      </c>
      <c r="I3145" t="str">
        <f>_xlfn.CONCAT("{
                id: 'video",A3145,"',
                title: '",B3145,"',
                description: '",C3145,"',
                category: '",D3145,"',
                timestamp: '",E3145,"',
                thumbnail: '",F3145,"',
                link: '",G3145,"'
            },")</f>
        <v>{
                id: 'video3144',
                title: 'Durga Ep 756  12th May 2017',
                description: 'Durga Ep 756 - 12th May 2017',
                category: '',
                timestamp: '',
                thumbnail: 'https://i.ytimg.com/vi/zyYr6-55s3s/hqdefault.jpg',
                link: 'https://www.youtube.com/watch?v=zyYr6-55s3s&amp;list=FLCLc1M43JZS9sR0HmFPrplw&amp;index=2303'
            },</v>
      </c>
    </row>
    <row r="3146" spans="1:9" x14ac:dyDescent="0.3">
      <c r="A3146" s="1">
        <v>3145</v>
      </c>
      <c r="B3146" t="s">
        <v>12024</v>
      </c>
      <c r="C3146" t="s">
        <v>6974</v>
      </c>
      <c r="F3146" t="s">
        <v>5246</v>
      </c>
      <c r="G3146" t="s">
        <v>9148</v>
      </c>
      <c r="I3146" t="str">
        <f>_xlfn.CONCAT("{
                id: 'video",A3146,"',
                title: '",B3146,"',
                description: '",C3146,"',
                category: '",D3146,"',
                timestamp: '",E3146,"',
                thumbnail: '",F3146,"',
                link: '",G3146,"'
            },")</f>
        <v>{
                id: 'video3145',
                title: 'Aamar Durga  Indian Bangla TV Serial  Webisode  240  Sanghamitra Talukdar  Zee Bangla',
                description: 'Aamar Durga - Indian Bangla TV Serial - Webisode - 240 - Sanghamitra Talukdar - Zee Bangla',
                category: '',
                timestamp: '',
                thumbnail: 'https://i.ytimg.com/vi/wNV3ShwYY24/hqdefault.jpg',
                link: 'https://www.youtube.com/watch?v=wNV3ShwYY24&amp;list=FLCLc1M43JZS9sR0HmFPrplw&amp;index=2305'
            },</v>
      </c>
    </row>
    <row r="3147" spans="1:9" x14ac:dyDescent="0.3">
      <c r="A3147" s="1">
        <v>3146</v>
      </c>
      <c r="B3147" t="s">
        <v>9975</v>
      </c>
      <c r="C3147" t="s">
        <v>1463</v>
      </c>
      <c r="F3147" t="s">
        <v>671</v>
      </c>
      <c r="G3147" t="s">
        <v>9149</v>
      </c>
      <c r="I3147" t="str">
        <f>_xlfn.CONCAT("{
                id: 'video",A3147,"',
                title: '",B3147,"',
                description: '",C3147,"',
                category: '",D3147,"',
                timestamp: '",E3147,"',
                thumbnail: '",F3147,"',
                link: '",G3147,"'
            },")</f>
        <v>{
                id: 'video3146',
                title: 'Sister Sridevi  Full Ep 45  21st Nov 2018  Odia Comedy Serial  Tarang TV',
                description: 'Sister Sridevi | Full Ep 45 | 21st Nov 2018 | Odia Comedy Serial - Tarang TV',
                category: '',
                timestamp: '',
                thumbnail: 'https://i.ytimg.com/vi/dc4P9NT9t2M/hqdefault.jpg',
                link: 'https://www.youtube.com/watch?v=dc4P9NT9t2M&amp;list=FLCLc1M43JZS9sR0HmFPrplw&amp;index=2307'
            },</v>
      </c>
    </row>
    <row r="3148" spans="1:9" x14ac:dyDescent="0.3">
      <c r="A3148" s="1">
        <v>3147</v>
      </c>
      <c r="B3148" t="s">
        <v>12025</v>
      </c>
      <c r="C3148" t="s">
        <v>6975</v>
      </c>
      <c r="F3148" t="s">
        <v>5247</v>
      </c>
      <c r="G3148" t="s">
        <v>9150</v>
      </c>
      <c r="I3148" t="str">
        <f>_xlfn.CONCAT("{
                id: 'video",A3148,"',
                title: '",B3148,"',
                description: '",C3148,"',
                category: '",D3148,"',
                timestamp: '",E3148,"',
                thumbnail: '",F3148,"',
                link: '",G3148,"'
            },")</f>
        <v>{
                id: 'video3147',
                title: 'EP  Sindura Bindu  Indian Odia TV Show  Zee Sarthak',
                description: 'EP - Sindura Bindu - Indian Odia TV Show - Zee Sarthak',
                category: '',
                timestamp: '',
                thumbnail: 'https://i.ytimg.com/vi/8b1_uVT8bXw/hqdefault.jpg',
                link: 'https://www.youtube.com/watch?v=8b1_uVT8bXw&amp;list=FLCLc1M43JZS9sR0HmFPrplw&amp;index=2309'
            },</v>
      </c>
    </row>
    <row r="3149" spans="1:9" x14ac:dyDescent="0.3">
      <c r="A3149" s="1">
        <v>3148</v>
      </c>
      <c r="B3149" t="s">
        <v>12026</v>
      </c>
      <c r="C3149" t="s">
        <v>6976</v>
      </c>
      <c r="F3149" t="s">
        <v>5248</v>
      </c>
      <c r="G3149" t="s">
        <v>9151</v>
      </c>
      <c r="I3149" t="str">
        <f>_xlfn.CONCAT("{
                id: 'video",A3149,"',
                title: '",B3149,"',
                description: '",C3149,"',
                category: '",D3149,"',
                timestamp: '",E3149,"',
                thumbnail: '",F3149,"',
                link: '",G3149,"'
            },")</f>
        <v>{
                id: 'video3148',
                title: 'Adam Kidnaps Danny on Dynasty',
                description: 'Adam Kidnaps Danny on "Dynasty"',
                category: '',
                timestamp: '',
                thumbnail: 'https://i.ytimg.com/vi/1Zj-o-qDHWs/hqdefault.jpg',
                link: 'https://www.youtube.com/watch?v=1Zj-o-qDHWs&amp;list=FLCLc1M43JZS9sR0HmFPrplw&amp;index=2311'
            },</v>
      </c>
    </row>
    <row r="3150" spans="1:9" x14ac:dyDescent="0.3">
      <c r="A3150" s="1">
        <v>3149</v>
      </c>
      <c r="B3150" t="s">
        <v>12027</v>
      </c>
      <c r="C3150" t="s">
        <v>6977</v>
      </c>
      <c r="F3150" t="s">
        <v>5249</v>
      </c>
      <c r="G3150" t="s">
        <v>9152</v>
      </c>
      <c r="I3150" t="str">
        <f>_xlfn.CONCAT("{
                id: 'video",A3150,"',
                title: '",B3150,"',
                description: '",C3150,"',
                category: '",D3150,"',
                timestamp: '",E3150,"',
                thumbnail: '",F3150,"',
                link: '",G3150,"'
            },")</f>
        <v>{
                id: 'video3149',
                title: 'CID      Episode 840  30th November 2018',
                description: 'CID - सी आ डी - Episode 840 - 30th November, 2018',
                category: '',
                timestamp: '',
                thumbnail: 'https://i.ytimg.com/vi/BoqHu836guo/hqdefault.jpg',
                link: 'https://www.youtube.com/watch?v=BoqHu836guo&amp;list=FLCLc1M43JZS9sR0HmFPrplw&amp;index=2312'
            },</v>
      </c>
    </row>
    <row r="3151" spans="1:9" x14ac:dyDescent="0.3">
      <c r="A3151" s="1">
        <v>3150</v>
      </c>
      <c r="B3151" t="s">
        <v>10334</v>
      </c>
      <c r="C3151" t="s">
        <v>1823</v>
      </c>
      <c r="F3151" t="s">
        <v>1035</v>
      </c>
      <c r="G3151" t="s">
        <v>9153</v>
      </c>
      <c r="I3151" t="str">
        <f>_xlfn.CONCAT("{
                id: 'video",A3151,"',
                title: '",B3151,"',
                description: '",C3151,"',
                category: '",D3151,"',
                timestamp: '",E3151,"',
                thumbnail: '",F3151,"',
                link: '",G3151,"'
            },")</f>
        <v>{
                id: 'video3150',
                title: 'City Crime  Crime Patrol     Uttar Pradesh',
                description: 'City Crime | Crime Patrol | नोएडा अपहरण | Uttar Pradesh',
                category: '',
                timestamp: '',
                thumbnail: 'https://i.ytimg.com/vi/OvEPBXaHFcs/hqdefault.jpg',
                link: 'https://www.youtube.com/watch?v=OvEPBXaHFcs&amp;list=FLCLc1M43JZS9sR0HmFPrplw&amp;index=2314'
            },</v>
      </c>
    </row>
    <row r="3152" spans="1:9" x14ac:dyDescent="0.3">
      <c r="A3152" s="1">
        <v>3151</v>
      </c>
      <c r="B3152" t="s">
        <v>12028</v>
      </c>
      <c r="C3152" t="s">
        <v>6978</v>
      </c>
      <c r="F3152" t="s">
        <v>5250</v>
      </c>
      <c r="G3152" t="s">
        <v>9154</v>
      </c>
      <c r="I3152" t="str">
        <f>_xlfn.CONCAT("{
                id: 'video",A3152,"',
                title: '",B3152,"',
                description: '",C3152,"',
                category: '",D3152,"',
                timestamp: '",E3152,"',
                thumbnail: '",F3152,"',
                link: '",G3152,"'
            },")</f>
        <v>{
                id: 'video3151',
                title: 'India Alert  Episode 105  Chahat  Dangal TV',
                description: 'India Alert || Episode 105 || Chahat || Dangal TV',
                category: '',
                timestamp: '',
                thumbnail: 'https://i.ytimg.com/vi/C7lCsRG7uE4/hqdefault.jpg',
                link: 'https://www.youtube.com/watch?v=C7lCsRG7uE4&amp;list=FLCLc1M43JZS9sR0HmFPrplw&amp;index=2315'
            },</v>
      </c>
    </row>
    <row r="3153" spans="1:9" x14ac:dyDescent="0.3">
      <c r="A3153" s="1">
        <v>3152</v>
      </c>
      <c r="B3153" t="s">
        <v>12029</v>
      </c>
      <c r="C3153" t="s">
        <v>6979</v>
      </c>
      <c r="F3153" t="s">
        <v>5251</v>
      </c>
      <c r="G3153" t="s">
        <v>9155</v>
      </c>
      <c r="I3153" t="str">
        <f>_xlfn.CONCAT("{
                id: 'video",A3153,"',
                title: '",B3153,"',
                description: '",C3153,"',
                category: '",D3153,"',
                timestamp: '",E3153,"',
                thumbnail: '",F3153,"',
                link: '",G3153,"'
            },")</f>
        <v>{
                id: 'video3152',
                title: 'The Quiet Arrangement Full Movie Kidnapping Thriller Mystery',
                description: 'The Quiet Arrangement- Full Movie (Kidnapping Thriller Mystery)',
                category: '',
                timestamp: '',
                thumbnail: 'https://i.ytimg.com/vi/eLKmwZ1pYSM/hqdefault.jpg',
                link: 'https://www.youtube.com/watch?v=eLKmwZ1pYSM&amp;list=FLCLc1M43JZS9sR0HmFPrplw&amp;index=2316'
            },</v>
      </c>
    </row>
    <row r="3154" spans="1:9" x14ac:dyDescent="0.3">
      <c r="A3154" s="1">
        <v>3153</v>
      </c>
      <c r="B3154" t="s">
        <v>12030</v>
      </c>
      <c r="C3154" t="s">
        <v>6980</v>
      </c>
      <c r="F3154" t="s">
        <v>5252</v>
      </c>
      <c r="G3154" t="s">
        <v>9156</v>
      </c>
      <c r="I3154" t="str">
        <f>_xlfn.CONCAT("{
                id: 'video",A3154,"',
                title: '",B3154,"',
                description: '",C3154,"',
                category: '",D3154,"',
                timestamp: '",E3154,"',
                thumbnail: '",F3154,"',
                link: '",G3154,"'
            },")</f>
        <v>{
                id: 'video3153',
                title: 'India Alert  Episode 103  Zakham Dega Gawahi  Dangal TV',
                description: 'India Alert || Episode 103 || Zakham Dega Gawahi || Dangal TV',
                category: '',
                timestamp: '',
                thumbnail: 'https://i.ytimg.com/vi/vq43SewV7p8/hqdefault.jpg',
                link: 'https://www.youtube.com/watch?v=vq43SewV7p8&amp;list=FLCLc1M43JZS9sR0HmFPrplw&amp;index=2317'
            },</v>
      </c>
    </row>
    <row r="3155" spans="1:9" x14ac:dyDescent="0.3">
      <c r="A3155" s="1">
        <v>3154</v>
      </c>
      <c r="B3155" t="s">
        <v>12031</v>
      </c>
      <c r="C3155" t="s">
        <v>12359</v>
      </c>
      <c r="F3155" t="s">
        <v>5253</v>
      </c>
      <c r="G3155" t="s">
        <v>9157</v>
      </c>
      <c r="I3155" t="str">
        <f>_xlfn.CONCAT("{
                id: 'video",A3155,"',
                title: '",B3155,"',
                description: '",C3155,"',
                category: '",D3155,"',
                timestamp: '",E3155,"',
                thumbnail: '",F3155,"',
                link: '",G3155,"'
            },")</f>
        <v>{
                id: 'video3154',
                title: 'Main Mayke Chali Jaungi SHOCKING Jayas Life In DANGER',
                description: 'Main Mayke Chali Jaungi: SHOCKING! Jayas Life In DANGER!',
                category: '',
                timestamp: '',
                thumbnail: 'https://i.ytimg.com/vi/HfzYidLav8U/hqdefault.jpg',
                link: 'https://www.youtube.com/watch?v=HfzYidLav8U&amp;list=FLCLc1M43JZS9sR0HmFPrplw&amp;index=2319'
            },</v>
      </c>
    </row>
    <row r="3156" spans="1:9" x14ac:dyDescent="0.3">
      <c r="A3156" s="1">
        <v>3155</v>
      </c>
      <c r="B3156" t="s">
        <v>12032</v>
      </c>
      <c r="C3156" t="s">
        <v>6981</v>
      </c>
      <c r="F3156" t="s">
        <v>5254</v>
      </c>
      <c r="G3156" t="s">
        <v>9158</v>
      </c>
      <c r="I3156" t="str">
        <f>_xlfn.CONCAT("{
                id: 'video",A3156,"',
                title: '",B3156,"',
                description: '",C3156,"',
                category: '",D3156,"',
                timestamp: '",E3156,"',
                thumbnail: '",F3156,"',
                link: '",G3156,"'
            },")</f>
        <v>{
                id: 'video3155',
                title: 'Tanishq Rajan Escaping Scene  Desamlo Dongalu Paddaru Latest Telugu Movie Scenes  Sri Balaji Video',
                description: 'Tanishq Rajan Escaping Scene | Desamlo Dongalu Paddaru Latest Telugu Movie Scenes | Sri Balaji Video',
                category: '',
                timestamp: '',
                thumbnail: 'https://i.ytimg.com/vi/XmiYBZsQbcM/hqdefault.jpg',
                link: 'https://www.youtube.com/watch?v=XmiYBZsQbcM&amp;list=FLCLc1M43JZS9sR0HmFPrplw&amp;index=2321'
            },</v>
      </c>
    </row>
    <row r="3157" spans="1:9" x14ac:dyDescent="0.3">
      <c r="A3157" s="1">
        <v>3156</v>
      </c>
      <c r="B3157" t="s">
        <v>12033</v>
      </c>
      <c r="C3157" t="s">
        <v>6982</v>
      </c>
      <c r="F3157" t="s">
        <v>5255</v>
      </c>
      <c r="G3157" t="s">
        <v>9159</v>
      </c>
      <c r="I3157" t="str">
        <f>_xlfn.CONCAT("{
                id: 'video",A3157,"',
                title: '",B3157,"',
                description: '",C3157,"',
                category: '",D3157,"',
                timestamp: '",E3157,"',
                thumbnail: '",F3157,"',
                link: '",G3157,"'
            },")</f>
        <v>{
                id: 'video3156',
                title: 'Solmon with Tanishq Rajan  Desamlo Dongalu Paddaru  Latest Telugu Movie Scenes  Sri Balaji Video',
                description: 'Solmon with Tanishq Rajan | Desamlo Dongalu Paddaru | Latest Telugu Movie Scenes | Sri Balaji Video',
                category: '',
                timestamp: '',
                thumbnail: 'https://i.ytimg.com/vi/lIbC6RH2D6A/hqdefault.jpg',
                link: 'https://www.youtube.com/watch?v=lIbC6RH2D6A&amp;list=FLCLc1M43JZS9sR0HmFPrplw&amp;index=2322'
            },</v>
      </c>
    </row>
    <row r="3158" spans="1:9" x14ac:dyDescent="0.3">
      <c r="A3158" s="1">
        <v>3157</v>
      </c>
      <c r="B3158" t="s">
        <v>12034</v>
      </c>
      <c r="C3158" t="s">
        <v>12360</v>
      </c>
      <c r="F3158" t="s">
        <v>5256</v>
      </c>
      <c r="G3158" t="s">
        <v>9160</v>
      </c>
      <c r="I3158" t="str">
        <f>_xlfn.CONCAT("{
                id: 'video",A3158,"',
                title: '",B3158,"',
                description: '",C3158,"',
                category: '",D3158,"',
                timestamp: '",E3158,"',
                thumbnail: '",F3158,"',
                link: '",G3158,"'
            },")</f>
        <v>{
                id: 'video3157',
                title: 'Puneeshs Horrible Revenge From Vedika  Aap Ke Aa Jane Se  Saas Bahu aur Saazish',
                description: 'Puneeshs Horrible Revenge From Vedika | Aap Ke Aa Jane Se | Saas Bahu aur Saazish',
                category: '',
                timestamp: '',
                thumbnail: 'https://i.ytimg.com/vi/LYdNmCnP5qg/hqdefault.jpg',
                link: 'https://www.youtube.com/watch?v=LYdNmCnP5qg&amp;list=FLCLc1M43JZS9sR0HmFPrplw&amp;index=2324'
            },</v>
      </c>
    </row>
    <row r="3159" spans="1:9" x14ac:dyDescent="0.3">
      <c r="A3159" s="1">
        <v>3158</v>
      </c>
      <c r="B3159" t="s">
        <v>12035</v>
      </c>
      <c r="C3159" t="s">
        <v>6983</v>
      </c>
      <c r="F3159" t="s">
        <v>5257</v>
      </c>
      <c r="G3159" t="s">
        <v>9161</v>
      </c>
      <c r="I3159" t="str">
        <f>_xlfn.CONCAT("{
                id: 'video",A3159,"',
                title: '",B3159,"',
                description: '",C3159,"',
                category: '",D3159,"',
                timestamp: '",E3159,"',
                thumbnail: '",F3159,"',
                link: '",G3159,"'
            },")</f>
        <v>{
                id: 'video3158',
                title: 'Main Maayke Chali Jaaungi Tum Dekhte Rahiyo       Ep 58  Coming Up Next',
                description: 'Main Maayke Chali Jaaungi Tum Dekhte Rahiyo - मैं मायके चली जाऊंगी - Ep 58 - Coming Up Next',
                category: '',
                timestamp: '',
                thumbnail: 'https://i.ytimg.com/vi/_BeKg9hsa4g/hqdefault.jpg',
                link: 'https://www.youtube.com/watch?v=_BeKg9hsa4g&amp;list=FLCLc1M43JZS9sR0HmFPrplw&amp;index=2325'
            },</v>
      </c>
    </row>
    <row r="3160" spans="1:9" x14ac:dyDescent="0.3">
      <c r="A3160" s="1">
        <v>3159</v>
      </c>
      <c r="B3160" t="s">
        <v>10231</v>
      </c>
      <c r="C3160" t="s">
        <v>6984</v>
      </c>
      <c r="F3160" t="s">
        <v>5258</v>
      </c>
      <c r="G3160" t="s">
        <v>9162</v>
      </c>
      <c r="I3160" t="str">
        <f>_xlfn.CONCAT("{
                id: 'video",A3160,"',
                title: '",B3160,"',
                description: '",C3160,"',
                category: '",D3160,"',
                timestamp: '",E3160,"',
                thumbnail: '",F3160,"',
                link: '",G3160,"'
            },")</f>
        <v>{
                id: 'video3159',
                title: 'Crime Patrol       Justice For Women',
                description: 'Crime Patrol | मुंबई भेंडी बाज़्ज़र हत्या | Justice For Women',
                category: '',
                timestamp: '',
                thumbnail: 'https://i.ytimg.com/vi/uW8YtVS_7hE/hqdefault.jpg',
                link: 'https://www.youtube.com/watch?v=uW8YtVS_7hE&amp;list=FLCLc1M43JZS9sR0HmFPrplw&amp;index=2327'
            },</v>
      </c>
    </row>
    <row r="3161" spans="1:9" x14ac:dyDescent="0.3">
      <c r="A3161" s="1">
        <v>3160</v>
      </c>
      <c r="B3161" t="s">
        <v>12036</v>
      </c>
      <c r="C3161" t="s">
        <v>6985</v>
      </c>
      <c r="F3161" t="s">
        <v>5259</v>
      </c>
      <c r="G3161" t="s">
        <v>9163</v>
      </c>
      <c r="I3161" t="str">
        <f>_xlfn.CONCAT("{
                id: 'video",A3161,"',
                title: '",B3161,"',
                description: '",C3161,"',
                category: '",D3161,"',
                timestamp: '",E3161,"',
                thumbnail: '",F3161,"',
                link: '",G3161,"'
            },")</f>
        <v>{
                id: 'video3160',
                title: 'Mana Oori Ramayanam Action Teaser  Prakash Raj Priyamani  Filmyfocuscom',
                description: 'Mana Oori Ramayanam Action Teaser || Prakash Raj, Priyamani - Filmyfocus.com',
                category: '',
                timestamp: '',
                thumbnail: 'https://i.ytimg.com/vi/b5MeFLGKL3U/hqdefault.jpg',
                link: 'https://www.youtube.com/watch?v=b5MeFLGKL3U&amp;list=FLCLc1M43JZS9sR0HmFPrplw&amp;index=2331'
            },</v>
      </c>
    </row>
    <row r="3162" spans="1:9" x14ac:dyDescent="0.3">
      <c r="A3162" s="1">
        <v>3161</v>
      </c>
      <c r="B3162" t="s">
        <v>12037</v>
      </c>
      <c r="C3162" t="s">
        <v>6986</v>
      </c>
      <c r="F3162" t="s">
        <v>5260</v>
      </c>
      <c r="G3162" t="s">
        <v>9164</v>
      </c>
      <c r="I3162" t="str">
        <f>_xlfn.CONCAT("{
                id: 'video",A3162,"',
                title: '",B3162,"',
                description: '",C3162,"',
                category: '",D3162,"',
                timestamp: '",E3162,"',
                thumbnail: '",F3162,"',
                link: '",G3162,"'
            },")</f>
        <v>{
                id: 'video3161',
                title: 'Yama Muduru Movie Priyamani Kidnap Scene  Telugu Movie Scenes  Sri Balaji Video',
                description: 'Yama Muduru Movie Priyamani Kidnap Scene | Telugu Movie Scenes | Sri Balaji Video',
                category: '',
                timestamp: '',
                thumbnail: 'https://i.ytimg.com/vi/4S6X7xWnI0M/hqdefault.jpg',
                link: 'https://www.youtube.com/watch?v=4S6X7xWnI0M&amp;list=FLCLc1M43JZS9sR0HmFPrplw&amp;index=2332'
            },</v>
      </c>
    </row>
    <row r="3163" spans="1:9" x14ac:dyDescent="0.3">
      <c r="A3163" s="1">
        <v>3162</v>
      </c>
      <c r="B3163" t="s">
        <v>6987</v>
      </c>
      <c r="C3163" t="s">
        <v>6987</v>
      </c>
      <c r="F3163" t="s">
        <v>5261</v>
      </c>
      <c r="G3163" t="s">
        <v>9165</v>
      </c>
      <c r="I3163" t="str">
        <f>_xlfn.CONCAT("{
                id: 'video",A3163,"',
                title: '",B3163,"',
                description: '",C3163,"',
                category: '",D3163,"',
                timestamp: '",E3163,"',
                thumbnail: '",F3163,"',
                link: '",G3163,"'
            },")</f>
        <v>{
                id: 'video3162',
                title: 'Karishma Kapoor OTS Carry and kidnapped by a Goon 720p HD',
                description: 'Karishma Kapoor OTS Carry and kidnapped by a Goon 720p HD',
                category: '',
                timestamp: '',
                thumbnail: 'https://i.ytimg.com/vi/QEeP4xBq0GE/hqdefault.jpg',
                link: 'https://www.youtube.com/watch?v=QEeP4xBq0GE&amp;list=FLCLc1M43JZS9sR0HmFPrplw&amp;index=2333'
            },</v>
      </c>
    </row>
    <row r="3164" spans="1:9" x14ac:dyDescent="0.3">
      <c r="A3164" s="1">
        <v>3163</v>
      </c>
      <c r="B3164" t="s">
        <v>12038</v>
      </c>
      <c r="C3164" t="s">
        <v>6988</v>
      </c>
      <c r="F3164" t="s">
        <v>5262</v>
      </c>
      <c r="G3164" t="s">
        <v>9166</v>
      </c>
      <c r="I3164" t="str">
        <f>_xlfn.CONCAT("{
                id: 'video",A3164,"',
                title: '",B3164,"',
                description: '",C3164,"',
                category: '",D3164,"',
                timestamp: '",E3164,"',
                thumbnail: '",F3164,"',
                link: '",G3164,"'
            },")</f>
        <v>{
                id: 'video3163',
                title: 'Guddan Tumse Na Ho Paega AJ Fights With The Goons For Guddan',
                description: 'Guddan Tumse Na Ho Paega: AJ Fights With The Goons For Guddan!',
                category: '',
                timestamp: '',
                thumbnail: 'https://i.ytimg.com/vi/QSbhVXkHi5c/hqdefault.jpg',
                link: 'https://www.youtube.com/watch?v=QSbhVXkHi5c&amp;list=FLCLc1M43JZS9sR0HmFPrplw&amp;index=2334'
            },</v>
      </c>
    </row>
    <row r="3165" spans="1:9" x14ac:dyDescent="0.3">
      <c r="A3165" s="1">
        <v>3164</v>
      </c>
      <c r="B3165" t="s">
        <v>12039</v>
      </c>
      <c r="C3165" t="s">
        <v>6989</v>
      </c>
      <c r="F3165" t="s">
        <v>5263</v>
      </c>
      <c r="G3165" t="s">
        <v>9167</v>
      </c>
      <c r="I3165" t="str">
        <f>_xlfn.CONCAT("{
                id: 'video",A3165,"',
                title: '",B3165,"',
                description: '",C3165,"',
                category: '",D3165,"',
                timestamp: '",E3165,"',
                thumbnail: '",F3165,"',
                link: '",G3165,"'
            },")</f>
        <v>{
                id: 'video3164',
                title: 'Gharshana Telugu Full Movie  Venkatesh Asin Gautham Menon  Sri Balaji Video',
                description: 'Gharshana Telugu Full Movie | Venkatesh, Asin, Gautham Menon | Sri Balaji Video',
                category: '',
                timestamp: '',
                thumbnail: 'https://i.ytimg.com/vi/iOS3ncvzomo/hqdefault.jpg',
                link: 'https://www.youtube.com/watch?v=iOS3ncvzomo&amp;list=FLCLc1M43JZS9sR0HmFPrplw&amp;index=2336'
            },</v>
      </c>
    </row>
    <row r="3166" spans="1:9" x14ac:dyDescent="0.3">
      <c r="A3166" s="1">
        <v>3165</v>
      </c>
      <c r="B3166" t="s">
        <v>12040</v>
      </c>
      <c r="C3166" t="s">
        <v>6990</v>
      </c>
      <c r="F3166" t="s">
        <v>5264</v>
      </c>
      <c r="G3166" t="s">
        <v>9168</v>
      </c>
      <c r="I3166" t="str">
        <f>_xlfn.CONCAT("{
                id: 'video",A3166,"',
                title: '",B3166,"',
                description: '",C3166,"',
                category: '",D3166,"',
                timestamp: '",E3166,"',
                thumbnail: '",F3166,"',
                link: '",G3166,"'
            },")</f>
        <v>{
                id: 'video3165',
                title: 'Crime Patrol Dial 100     Thane Murder Case Part 2  Ep 372  19th January 2017',
                description: 'Crime Patrol Dial 100 - क्राइम पेट्रोल - Thane Murder Case (Part 2) - Ep 372 - 19th January, 2017',
                category: '',
                timestamp: '',
                thumbnail: 'https://i.ytimg.com/vi/gpdAQs0w960/hqdefault.jpg',
                link: 'https://www.youtube.com/watch?v=gpdAQs0w960&amp;list=FLCLc1M43JZS9sR0HmFPrplw&amp;index=2337'
            },</v>
      </c>
    </row>
    <row r="3167" spans="1:9" x14ac:dyDescent="0.3">
      <c r="A3167" s="1">
        <v>3166</v>
      </c>
      <c r="B3167" t="s">
        <v>10399</v>
      </c>
      <c r="C3167" t="s">
        <v>3049</v>
      </c>
      <c r="F3167" t="s">
        <v>2684</v>
      </c>
      <c r="G3167" t="s">
        <v>9169</v>
      </c>
      <c r="I3167" t="str">
        <f>_xlfn.CONCAT("{
                id: 'video",A3167,"',
                title: '",B3167,"',
                description: '",C3167,"',
                category: '",D3167,"',
                timestamp: '",E3167,"',
                thumbnail: '",F3167,"',
                link: '",G3167,"'
            },")</f>
        <v>{
                id: 'video3166',
                title: 'Crime Patrol Dial 100     Ep 492 Kandivali Murder Case  1st Jun 2017',
                description: 'Crime Patrol Dial 100 - क्राइम पेट्रोल - Ep 492- Kandivali Murder Case - 1st Jun, 2017',
                category: '',
                timestamp: '',
                thumbnail: 'https://i.ytimg.com/vi/mpcAUH8DT70/hqdefault.jpg',
                link: 'https://www.youtube.com/watch?v=mpcAUH8DT70&amp;list=FLCLc1M43JZS9sR0HmFPrplw&amp;index=2338'
            },</v>
      </c>
    </row>
    <row r="3168" spans="1:9" x14ac:dyDescent="0.3">
      <c r="A3168" s="1">
        <v>3167</v>
      </c>
      <c r="B3168" t="s">
        <v>9551</v>
      </c>
      <c r="C3168" t="s">
        <v>208</v>
      </c>
      <c r="F3168" t="s">
        <v>172</v>
      </c>
      <c r="G3168" t="s">
        <v>9170</v>
      </c>
      <c r="I3168" t="str">
        <f>_xlfn.CONCAT("{
                id: 'video",A3168,"',
                title: '",B3168,"',
                description: '",C3168,"',
                category: '",D3168,"',
                timestamp: '",E3168,"',
                thumbnail: '",F3168,"',
                link: '",G3168,"'
            },")</f>
        <v>{
                id: 'video3167',
                title: 'Crime Patrol    Justice For Women',
                description: 'Crime Patrol | विश्वासघात | Justice For Women',
                category: '',
                timestamp: '',
                thumbnail: 'https://i.ytimg.com/vi/YkzEeRyucY0/hqdefault.jpg',
                link: 'https://www.youtube.com/watch?v=YkzEeRyucY0&amp;list=FLCLc1M43JZS9sR0HmFPrplw&amp;index=2340'
            },</v>
      </c>
    </row>
    <row r="3169" spans="1:9" x14ac:dyDescent="0.3">
      <c r="A3169" s="1">
        <v>3168</v>
      </c>
      <c r="B3169" t="s">
        <v>10277</v>
      </c>
      <c r="C3169" t="s">
        <v>6991</v>
      </c>
      <c r="F3169" t="s">
        <v>5265</v>
      </c>
      <c r="G3169" t="s">
        <v>9171</v>
      </c>
      <c r="I3169" t="str">
        <f>_xlfn.CONCAT("{
                id: 'video",A3169,"',
                title: '",B3169,"',
                description: '",C3169,"',
                category: '",D3169,"',
                timestamp: '",E3169,"',
                thumbnail: '",F3169,"',
                link: '",G3169,"'
            },")</f>
        <v>{
                id: 'video3168',
                title: 'Crime Patrol      Justice For Women',
                description: 'Crime Patrol | मुंबई-गुजरात-राजस्थान हत्या केस | Justice For Women',
                category: '',
                timestamp: '',
                thumbnail: 'https://i.ytimg.com/vi/TQMHuignD8k/hqdefault.jpg',
                link: 'https://www.youtube.com/watch?v=TQMHuignD8k&amp;list=FLCLc1M43JZS9sR0HmFPrplw&amp;index=2342'
            },</v>
      </c>
    </row>
    <row r="3170" spans="1:9" x14ac:dyDescent="0.3">
      <c r="A3170" s="1">
        <v>3169</v>
      </c>
      <c r="B3170" t="s">
        <v>6992</v>
      </c>
      <c r="C3170" t="s">
        <v>6992</v>
      </c>
      <c r="F3170" t="s">
        <v>5266</v>
      </c>
      <c r="G3170" t="s">
        <v>9172</v>
      </c>
      <c r="I3170" t="str">
        <f>_xlfn.CONCAT("{
                id: 'video",A3170,"',
                title: '",B3170,"',
                description: '",C3170,"',
                category: '",D3170,"',
                timestamp: '",E3170,"',
                thumbnail: '",F3170,"',
                link: '",G3170,"'
            },")</f>
        <v>{
                id: 'video3169',
                title: 'Beautiful milf',
                description: 'Beautiful milf',
                category: '',
                timestamp: '',
                thumbnail: 'https://i.ytimg.com/vi/Q0GKaBM0vDc/hqdefault.jpg',
                link: 'https://www.youtube.com/watch?v=Q0GKaBM0vDc&amp;list=FLCLc1M43JZS9sR0HmFPrplw&amp;index=2343'
            },</v>
      </c>
    </row>
    <row r="3171" spans="1:9" x14ac:dyDescent="0.3">
      <c r="A3171" s="1">
        <v>3170</v>
      </c>
      <c r="B3171" t="s">
        <v>12041</v>
      </c>
      <c r="C3171" t="s">
        <v>12361</v>
      </c>
      <c r="F3171" t="s">
        <v>5267</v>
      </c>
      <c r="G3171" t="s">
        <v>9173</v>
      </c>
      <c r="I3171" t="str">
        <f>_xlfn.CONCAT("{
                id: 'video",A3171,"',
                title: '",B3171,"',
                description: '",C3171,"',
                category: '",D3171,"',
                timestamp: '",E3171,"',
                thumbnail: '",F3171,"',
                link: '",G3171,"'
            },")</f>
        <v>{
                id: 'video3170',
                title: 'The Daltons Women 1950 Western Films',
                description: 'The Daltons Women (1950) (Western Films)',
                category: '',
                timestamp: '',
                thumbnail: 'https://i.ytimg.com/vi/uvHrRi1_4uc/hqdefault.jpg',
                link: 'https://www.youtube.com/watch?v=uvHrRi1_4uc&amp;list=FLCLc1M43JZS9sR0HmFPrplw&amp;index=2344'
            },</v>
      </c>
    </row>
    <row r="3172" spans="1:9" x14ac:dyDescent="0.3">
      <c r="A3172" s="1">
        <v>3171</v>
      </c>
      <c r="B3172" t="s">
        <v>12042</v>
      </c>
      <c r="C3172" t="s">
        <v>6993</v>
      </c>
      <c r="F3172" t="s">
        <v>5268</v>
      </c>
      <c r="G3172" t="s">
        <v>9174</v>
      </c>
      <c r="I3172" t="str">
        <f>_xlfn.CONCAT("{
                id: 'video",A3172,"',
                title: '",B3172,"',
                description: '",C3172,"',
                category: '",D3172,"',
                timestamp: '",E3172,"',
                thumbnail: '",F3172,"',
                link: '",G3172,"'
            },")</f>
        <v>{
                id: 'video3171',
                title: 'Begusarai           Webisode 271 Shweta Tiwari Shivangi Joshi',
                description: 'Begusarai | जानिये क्या है बिंदिया ठकुराइन की खुश खबरि | Webisode 271| Shweta Tiwari, Shivangi Joshi',
                category: '',
                timestamp: '',
                thumbnail: 'https://i.ytimg.com/vi/w--FH4j1IYw/hqdefault.jpg',
                link: 'https://www.youtube.com/watch?v=w--FH4j1IYw&amp;list=FLCLc1M43JZS9sR0HmFPrplw&amp;index=2346'
            },</v>
      </c>
    </row>
    <row r="3173" spans="1:9" x14ac:dyDescent="0.3">
      <c r="A3173" s="1">
        <v>3172</v>
      </c>
      <c r="B3173" t="s">
        <v>12043</v>
      </c>
      <c r="C3173" t="s">
        <v>6994</v>
      </c>
      <c r="F3173" t="s">
        <v>5269</v>
      </c>
      <c r="G3173" t="s">
        <v>9175</v>
      </c>
      <c r="I3173" t="str">
        <f>_xlfn.CONCAT("{
                id: 'video",A3173,"',
                title: '",B3173,"',
                description: '",C3173,"',
                category: '",D3173,"',
                timestamp: '",E3173,"',
                thumbnail: '",F3173,"',
                link: '",G3173,"'
            },")</f>
        <v>{
                id: 'video3172',
                title: 'Ranee Ep 379 29th August 2016',
                description: 'Ranee Ep 379- 29th August 2016',
                category: '',
                timestamp: '',
                thumbnail: 'https://i.ytimg.com/vi/Jpt3_DXZSjI/hqdefault.jpg',
                link: 'https://www.youtube.com/watch?v=Jpt3_DXZSjI&amp;list=FLCLc1M43JZS9sR0HmFPrplw&amp;index=2348'
            },</v>
      </c>
    </row>
    <row r="3174" spans="1:9" x14ac:dyDescent="0.3">
      <c r="A3174" s="1">
        <v>3173</v>
      </c>
      <c r="B3174" t="s">
        <v>12044</v>
      </c>
      <c r="C3174" t="s">
        <v>6995</v>
      </c>
      <c r="F3174" t="s">
        <v>5270</v>
      </c>
      <c r="G3174" t="s">
        <v>9176</v>
      </c>
      <c r="I3174" t="str">
        <f>_xlfn.CONCAT("{
                id: 'video",A3174,"',
                title: '",B3174,"',
                description: '",C3174,"',
                category: '",D3174,"',
                timestamp: '",E3174,"',
                thumbnail: '",F3174,"',
                link: '",G3174,"'
            },")</f>
        <v>{
                id: 'video3173',
                title: 'Qubool Hai  Zoya gets kidnapped',
                description: 'Qubool Hai : Zoya gets kidnapped',
                category: '',
                timestamp: '',
                thumbnail: 'https://i.ytimg.com/vi/ff5nYqyyBWg/hqdefault.jpg',
                link: 'https://www.youtube.com/watch?v=ff5nYqyyBWg&amp;list=FLCLc1M43JZS9sR0HmFPrplw&amp;index=2349'
            },</v>
      </c>
    </row>
    <row r="3175" spans="1:9" x14ac:dyDescent="0.3">
      <c r="A3175" s="1">
        <v>3174</v>
      </c>
      <c r="B3175" t="s">
        <v>6996</v>
      </c>
      <c r="C3175" t="s">
        <v>6996</v>
      </c>
      <c r="F3175" t="s">
        <v>5271</v>
      </c>
      <c r="G3175" t="s">
        <v>9177</v>
      </c>
      <c r="I3175" t="str">
        <f>_xlfn.CONCAT("{
                id: 'video",A3175,"',
                title: '",B3175,"',
                description: '",C3175,"',
                category: '",D3175,"',
                timestamp: '",E3175,"',
                thumbnail: '",F3175,"',
                link: '",G3175,"'
            },")</f>
        <v>{
                id: 'video3174',
                title: 'Manchu Pallaki Daily Serial Episode 241',
                description: 'Manchu Pallaki Daily Serial Episode 241',
                category: '',
                timestamp: '',
                thumbnail: 'https://i.ytimg.com/vi/5pT9VzMTsfQ/hqdefault.jpg',
                link: 'https://www.youtube.com/watch?v=5pT9VzMTsfQ&amp;list=FLCLc1M43JZS9sR0HmFPrplw&amp;index=2350'
            },</v>
      </c>
    </row>
    <row r="3176" spans="1:9" x14ac:dyDescent="0.3">
      <c r="A3176" s="1">
        <v>3175</v>
      </c>
      <c r="B3176" t="s">
        <v>12045</v>
      </c>
      <c r="C3176" t="s">
        <v>6997</v>
      </c>
      <c r="F3176" t="s">
        <v>5272</v>
      </c>
      <c r="G3176" t="s">
        <v>9178</v>
      </c>
      <c r="I3176" t="str">
        <f>_xlfn.CONCAT("{
                id: 'video",A3176,"',
                title: '",B3176,"',
                description: '",C3176,"',
                category: '",D3176,"',
                timestamp: '",E3176,"',
                thumbnail: '",F3176,"',
                link: '",G3176,"'
            },")</f>
        <v>{
                id: 'video3175',
                title: 'Kunwari Bohu  Full Ep 30  10th Nov 2018  Odia Serial  TarangTV',
                description: 'Kunwari Bohu | Full Ep 30 | 10th Nov 2018 | Odia Serial – TarangTV',
                category: '',
                timestamp: '',
                thumbnail: 'https://i.ytimg.com/vi/3ISI26fayco/hqdefault.jpg',
                link: 'https://www.youtube.com/watch?v=3ISI26fayco&amp;list=FLCLc1M43JZS9sR0HmFPrplw&amp;index=2354'
            },</v>
      </c>
    </row>
    <row r="3177" spans="1:9" x14ac:dyDescent="0.3">
      <c r="A3177" s="1">
        <v>3176</v>
      </c>
      <c r="B3177" t="s">
        <v>10103</v>
      </c>
      <c r="C3177" t="s">
        <v>1590</v>
      </c>
      <c r="F3177" t="s">
        <v>799</v>
      </c>
      <c r="G3177" t="s">
        <v>9179</v>
      </c>
      <c r="I3177" t="str">
        <f>_xlfn.CONCAT("{
                id: 'video",A3177,"',
                title: '",B3177,"',
                description: '",C3177,"',
                category: '",D3177,"',
                timestamp: '",E3177,"',
                thumbnail: '",F3177,"',
                link: '",G3177,"'
            },")</f>
        <v>{
                id: 'video3176',
                title: 'Kunwari Bohu  Full Ep 29  9th Nov 2018  Odia Serial  TarangTV',
                description: 'Kunwari Bohu | Full Ep 29 | 9th Nov 2018 | Odia Serial – TarangTV',
                category: '',
                timestamp: '',
                thumbnail: 'https://i.ytimg.com/vi/sIHYi3Vzh8M/hqdefault.jpg',
                link: 'https://www.youtube.com/watch?v=sIHYi3Vzh8M&amp;list=FLCLc1M43JZS9sR0HmFPrplw&amp;index=2356'
            },</v>
      </c>
    </row>
    <row r="3178" spans="1:9" x14ac:dyDescent="0.3">
      <c r="A3178" s="1">
        <v>3177</v>
      </c>
      <c r="B3178" t="s">
        <v>9976</v>
      </c>
      <c r="C3178" t="s">
        <v>1464</v>
      </c>
      <c r="F3178" t="s">
        <v>672</v>
      </c>
      <c r="G3178" t="s">
        <v>9180</v>
      </c>
      <c r="I3178" t="str">
        <f>_xlfn.CONCAT("{
                id: 'video",A3178,"',
                title: '",B3178,"',
                description: '",C3178,"',
                category: '",D3178,"',
                timestamp: '",E3178,"',
                thumbnail: '",F3178,"',
                link: '",G3178,"'
            },")</f>
        <v>{
                id: 'video3177',
                title: 'Kunwari Bohu  Full Ep 32  13th Nov 2018  Odia Serial  TarangTV',
                description: 'Kunwari Bohu | Full Ep 32 | 13th Nov 2018 | Odia Serial – TarangTV',
                category: '',
                timestamp: '',
                thumbnail: 'https://i.ytimg.com/vi/ZzL-_SE5yq0/hqdefault.jpg',
                link: 'https://www.youtube.com/watch?v=ZzL-_SE5yq0&amp;list=FLCLc1M43JZS9sR0HmFPrplw&amp;index=2359'
            },</v>
      </c>
    </row>
    <row r="3179" spans="1:9" x14ac:dyDescent="0.3">
      <c r="A3179" s="1">
        <v>3178</v>
      </c>
      <c r="B3179" t="s">
        <v>12046</v>
      </c>
      <c r="C3179" t="s">
        <v>6998</v>
      </c>
      <c r="F3179" t="s">
        <v>5273</v>
      </c>
      <c r="G3179" t="s">
        <v>9181</v>
      </c>
      <c r="I3179" t="str">
        <f>_xlfn.CONCAT("{
                id: 'video",A3179,"',
                title: '",B3179,"',
                description: '",C3179,"',
                category: '",D3179,"',
                timestamp: '",E3179,"',
                thumbnail: '",F3179,"',
                link: '",G3179,"'
            },")</f>
        <v>{
                id: 'video3178',
                title: 'Crime Patrol Dial 100     Pinjar  Episode 226  23rd August 2016',
                description: 'Crime Patrol Dial 100 - क्राइम पेट्रोल - Pinjar - Episode 226 - 23rd August, 2016',
                category: '',
                timestamp: '',
                thumbnail: 'https://i.ytimg.com/vi/zqdScsNUYWc/hqdefault.jpg',
                link: 'https://www.youtube.com/watch?v=zqdScsNUYWc&amp;list=FLCLc1M43JZS9sR0HmFPrplw&amp;index=2360'
            },</v>
      </c>
    </row>
    <row r="3180" spans="1:9" x14ac:dyDescent="0.3">
      <c r="A3180" s="1">
        <v>3179</v>
      </c>
      <c r="B3180" t="s">
        <v>12047</v>
      </c>
      <c r="C3180" t="s">
        <v>6999</v>
      </c>
      <c r="F3180" t="s">
        <v>5274</v>
      </c>
      <c r="G3180" t="s">
        <v>9182</v>
      </c>
      <c r="I3180" t="str">
        <f>_xlfn.CONCAT("{
                id: 'video",A3180,"',
                title: '",B3180,"',
                description: '",C3180,"',
                category: '",D3180,"',
                timestamp: '",E3180,"',
                thumbnail: '",F3180,"',
                link: '",G3180,"'
            },")</f>
        <v>{
                id: 'video3179',
                title: 'Ragini PART2  BR Chopra Hindi Serial ',
                description: 'Ragini" PART-2 || BR Chopra Hindi Serial ||',
                category: '',
                timestamp: '',
                thumbnail: 'https://i.ytimg.com/vi/l3N7x4TGN64/hqdefault.jpg',
                link: 'https://www.youtube.com/watch?v=l3N7x4TGN64&amp;list=FLCLc1M43JZS9sR0HmFPrplw&amp;index=2361'
            },</v>
      </c>
    </row>
    <row r="3181" spans="1:9" x14ac:dyDescent="0.3">
      <c r="A3181" s="1">
        <v>3180</v>
      </c>
      <c r="B3181" t="s">
        <v>12048</v>
      </c>
      <c r="C3181" t="s">
        <v>7000</v>
      </c>
      <c r="F3181" t="s">
        <v>5275</v>
      </c>
      <c r="G3181" t="s">
        <v>9183</v>
      </c>
      <c r="I3181" t="str">
        <f>_xlfn.CONCAT("{
                id: 'video",A3181,"',
                title: '",B3181,"',
                description: '",C3181,"',
                category: '",D3181,"',
                timestamp: '",E3181,"',
                thumbnail: '",F3181,"',
                link: '",G3181,"'
            },")</f>
        <v>{
                id: 'video3180',
                title: 'Crime Patrol      Ep 851  It Happened That Night Part 2 3rd September 2017',
                description: 'Crime Patrol - क्राइम पेट्रोल सतर्क - Ep 851 - It Happened That Night Part 2- 3rd September, 2017',
                category: '',
                timestamp: '',
                thumbnail: 'https://i.ytimg.com/vi/K2o-HCiT0Js/hqdefault.jpg',
                link: 'https://www.youtube.com/watch?v=K2o-HCiT0Js&amp;list=FLCLc1M43JZS9sR0HmFPrplw&amp;index=2362'
            },</v>
      </c>
    </row>
    <row r="3182" spans="1:9" x14ac:dyDescent="0.3">
      <c r="A3182" s="1">
        <v>3181</v>
      </c>
      <c r="B3182" t="s">
        <v>10410</v>
      </c>
      <c r="C3182" t="s">
        <v>3060</v>
      </c>
      <c r="F3182" t="s">
        <v>2696</v>
      </c>
      <c r="G3182" t="s">
        <v>9184</v>
      </c>
      <c r="I3182" t="str">
        <f>_xlfn.CONCAT("{
                id: 'video",A3182,"',
                title: '",B3182,"',
                description: '",C3182,"',
                category: '",D3182,"',
                timestamp: '",E3182,"',
                thumbnail: '",F3182,"',
                link: '",G3182,"'
            },")</f>
        <v>{
                id: 'video3181',
                title: 'Crime Patrol Dastak      Ep 906  13th November 2018',
                description: 'Crime Patrol Dastak - क्राइम पेट्रोल दस्तक - Ep 906 - 13th November, 2018',
                category: '',
                timestamp: '',
                thumbnail: 'https://i.ytimg.com/vi/0p7i_WnJG6o/hqdefault.jpg',
                link: 'https://www.youtube.com/watch?v=0p7i_WnJG6o&amp;list=FLCLc1M43JZS9sR0HmFPrplw&amp;index=2365'
            },</v>
      </c>
    </row>
    <row r="3183" spans="1:9" x14ac:dyDescent="0.3">
      <c r="A3183" s="1">
        <v>3182</v>
      </c>
      <c r="B3183" t="s">
        <v>9920</v>
      </c>
      <c r="C3183" t="s">
        <v>1408</v>
      </c>
      <c r="F3183" t="s">
        <v>616</v>
      </c>
      <c r="G3183" t="s">
        <v>9185</v>
      </c>
      <c r="I3183" t="str">
        <f>_xlfn.CONCAT("{
                id: 'video",A3183,"',
                title: '",B3183,"',
                description: '",C3183,"',
                category: '",D3183,"',
                timestamp: '",E3183,"',
                thumbnail: '",F3183,"',
                link: '",G3183,"'
            },")</f>
        <v>{
                id: 'video3182',
                title: 'Azhagu  Tamil Serial    Episode 224  Sun TV Serials  14 Aug 2018  Revathy  Vision Time',
                description: 'Azhagu - Tamil Serial | அழகு | Episode 224 | Sun TV Serials | 14 Aug 2018 | Revathy | Vision Time',
                category: '',
                timestamp: '',
                thumbnail: 'https://i.ytimg.com/vi/Hnk5xPGGuO0/hqdefault.jpg',
                link: 'https://www.youtube.com/watch?v=Hnk5xPGGuO0&amp;list=FLCLc1M43JZS9sR0HmFPrplw&amp;index=2367'
            },</v>
      </c>
    </row>
    <row r="3184" spans="1:9" x14ac:dyDescent="0.3">
      <c r="A3184" s="1">
        <v>3183</v>
      </c>
      <c r="B3184" t="s">
        <v>10097</v>
      </c>
      <c r="C3184" t="s">
        <v>1584</v>
      </c>
      <c r="F3184" t="s">
        <v>793</v>
      </c>
      <c r="G3184" t="s">
        <v>9186</v>
      </c>
      <c r="I3184" t="str">
        <f>_xlfn.CONCAT("{
                id: 'video",A3184,"',
                title: '",B3184,"',
                description: '",C3184,"',
                category: '",D3184,"',
                timestamp: '",E3184,"',
                thumbnail: '",F3184,"',
                link: '",G3184,"'
            },")</f>
        <v>{
                id: 'video3183',
                title: 'Ep 245  Sembaruthi  Zee Tamil Serial  Watch Full Series on Zee5  Link in Description',
                description: 'Ep 245 | Sembaruthi - Zee Tamil Serial - Watch Full Series on Zee5 | Link in Description',
                category: '',
                timestamp: '',
                thumbnail: 'https://i.ytimg.com/vi/RlU-LdkjyBw/hqdefault.jpg',
                link: 'https://www.youtube.com/watch?v=RlU-LdkjyBw&amp;list=FLCLc1M43JZS9sR0HmFPrplw&amp;index=2369'
            },</v>
      </c>
    </row>
    <row r="3185" spans="1:9" x14ac:dyDescent="0.3">
      <c r="A3185" s="1">
        <v>3184</v>
      </c>
      <c r="B3185" t="s">
        <v>10061</v>
      </c>
      <c r="C3185" t="s">
        <v>1548</v>
      </c>
      <c r="F3185" t="s">
        <v>757</v>
      </c>
      <c r="G3185" t="s">
        <v>9187</v>
      </c>
      <c r="I3185" t="str">
        <f>_xlfn.CONCAT("{
                id: 'video",A3185,"',
                title: '",B3185,"',
                description: '",C3185,"',
                category: '",D3185,"',
                timestamp: '",E3185,"',
                thumbnail: '",F3185,"',
                link: '",G3185,"'
            },")</f>
        <v>{
                id: 'video3184',
                title: 'Ep 243  Sembaruthi  Zee Tamil Serial  Watch Full Series on Zee5  Link in Description',
                description: 'Ep 243 | Sembaruthi - Zee Tamil Serial - Watch Full Series on Zee5 | Link in Description',
                category: '',
                timestamp: '',
                thumbnail: 'https://i.ytimg.com/vi/3af6twkup9U/hqdefault.jpg',
                link: 'https://www.youtube.com/watch?v=3af6twkup9U&amp;list=FLCLc1M43JZS9sR0HmFPrplw&amp;index=2371'
            },</v>
      </c>
    </row>
    <row r="3186" spans="1:9" x14ac:dyDescent="0.3">
      <c r="A3186" s="1">
        <v>3185</v>
      </c>
      <c r="B3186" t="s">
        <v>12049</v>
      </c>
      <c r="C3186" t="s">
        <v>7001</v>
      </c>
      <c r="F3186" t="s">
        <v>5276</v>
      </c>
      <c r="G3186" t="s">
        <v>9188</v>
      </c>
      <c r="I3186" t="str">
        <f>_xlfn.CONCAT("{
                id: 'video",A3186,"',
                title: '",B3186,"',
                description: '",C3186,"',
                category: '",D3186,"',
                timestamp: '",E3186,"',
                thumbnail: '",F3186,"',
                link: '",G3186,"'
            },")</f>
        <v>{
                id: 'video3185',
                title: 'Sembarathi            ',
                description: 'Sembarathi | செம்பருத்தி | பார்வதியை கடத்திச்செல்லும் நந்தினியின் அடியாட்கள் - அடுத்து என்ன நடந்து ?',
                category: '',
                timestamp: '',
                thumbnail: 'https://i.ytimg.com/vi/SkXd-REs3Ig/hqdefault.jpg',
                link: 'https://www.youtube.com/watch?v=SkXd-REs3Ig&amp;list=FLCLc1M43JZS9sR0HmFPrplw&amp;index=2373'
            },</v>
      </c>
    </row>
    <row r="3187" spans="1:9" x14ac:dyDescent="0.3">
      <c r="A3187" s="1">
        <v>3186</v>
      </c>
      <c r="B3187" t="s">
        <v>12050</v>
      </c>
      <c r="C3187" t="s">
        <v>7002</v>
      </c>
      <c r="F3187" t="s">
        <v>5277</v>
      </c>
      <c r="G3187" t="s">
        <v>9189</v>
      </c>
      <c r="I3187" t="str">
        <f>_xlfn.CONCAT("{
                id: 'video",A3187,"',
                title: '",B3187,"',
                description: '",C3187,"',
                category: '",D3187,"',
                timestamp: '",E3187,"',
                thumbnail: '",F3187,"',
                link: '",G3187,"'
            },")</f>
        <v>{
                id: 'video3186',
                title: 'Azhagu  Tamil Serial    Episode 221  Sun TV Serials  10 Aug 2018  Revathy  Vision Time',
                description: 'Azhagu - Tamil Serial | அழகு | Episode 221 | Sun TV Serials | 10 Aug 2018 | Revathy | Vision Time',
                category: '',
                timestamp: '',
                thumbnail: 'https://i.ytimg.com/vi/L5w2U4AMkhU/hqdefault.jpg',
                link: 'https://www.youtube.com/watch?v=L5w2U4AMkhU&amp;list=FLCLc1M43JZS9sR0HmFPrplw&amp;index=2375'
            },</v>
      </c>
    </row>
    <row r="3188" spans="1:9" x14ac:dyDescent="0.3">
      <c r="A3188" s="1">
        <v>3187</v>
      </c>
      <c r="B3188" t="s">
        <v>12051</v>
      </c>
      <c r="C3188" t="s">
        <v>7003</v>
      </c>
      <c r="F3188" t="s">
        <v>5278</v>
      </c>
      <c r="G3188" t="s">
        <v>9190</v>
      </c>
      <c r="I3188" t="str">
        <f>_xlfn.CONCAT("{
                id: 'video",A3188,"',
                title: '",B3188,"',
                description: '",C3188,"',
                category: '",D3188,"',
                timestamp: '",E3188,"',
                thumbnail: '",F3188,"',
                link: '",G3188,"'
            },")</f>
        <v>{
                id: 'video3187',
                title: 'Sikharam    7th July 2014  Episode No 570',
                description: 'Sikharam - శిఖరం - 7th July 2014 - Episode No 570',
                category: '',
                timestamp: '',
                thumbnail: 'https://i.ytimg.com/vi/2ydBGCJY1P4/hqdefault.jpg',
                link: 'https://www.youtube.com/watch?v=2ydBGCJY1P4&amp;list=FLCLc1M43JZS9sR0HmFPrplw&amp;index=2376'
            },</v>
      </c>
    </row>
    <row r="3189" spans="1:9" x14ac:dyDescent="0.3">
      <c r="A3189" s="1">
        <v>3188</v>
      </c>
      <c r="B3189" t="s">
        <v>12052</v>
      </c>
      <c r="C3189" t="s">
        <v>12362</v>
      </c>
      <c r="F3189" t="s">
        <v>5279</v>
      </c>
      <c r="G3189" t="s">
        <v>9191</v>
      </c>
      <c r="I3189" t="str">
        <f>_xlfn.CONCAT("{
                id: 'video",A3189,"',
                title: '",B3189,"',
                description: '",C3189,"',
                category: '",D3189,"',
                timestamp: '",E3189,"',
                thumbnail: '",F3189,"',
                link: '",G3189,"'
            },")</f>
        <v>{
                id: 'video3188',
                title: 'Trapped  Episode 2  Fall In Lust  A Web Series By Shailesh Kumar',
                description: 'Trapped | Episode 2 - Fall In Lust | A Web Series By Shailesh Kumar',
                category: '',
                timestamp: '',
                thumbnail: 'https://i.ytimg.com/vi/OjzLbCjzwfw/hqdefault.jpg',
                link: 'https://www.youtube.com/watch?v=OjzLbCjzwfw&amp;list=FLCLc1M43JZS9sR0HmFPrplw&amp;index=2378'
            },</v>
      </c>
    </row>
    <row r="3190" spans="1:9" x14ac:dyDescent="0.3">
      <c r="A3190" s="1">
        <v>3189</v>
      </c>
      <c r="B3190" t="s">
        <v>7004</v>
      </c>
      <c r="C3190" t="s">
        <v>7004</v>
      </c>
      <c r="F3190" t="s">
        <v>5280</v>
      </c>
      <c r="G3190" t="s">
        <v>9192</v>
      </c>
      <c r="I3190" t="str">
        <f>_xlfn.CONCAT("{
                id: 'video",A3190,"',
                title: '",B3190,"',
                description: '",C3190,"',
                category: '",D3190,"',
                timestamp: '",E3190,"',
                thumbnail: '",F3190,"',
                link: '",G3190,"'
            },")</f>
        <v>{
                id: 'video3189',
                title: 'The 100 3x12 Emerson wants Clarke to watch her friends die',
                description: 'The 100 3x12 Emerson wants Clarke to watch her friends die',
                category: '',
                timestamp: '',
                thumbnail: 'https://i.ytimg.com/vi/PSYuPliAjCA/hqdefault.jpg',
                link: 'https://www.youtube.com/watch?v=PSYuPliAjCA&amp;list=FLCLc1M43JZS9sR0HmFPrplw&amp;index=2380'
            },</v>
      </c>
    </row>
    <row r="3191" spans="1:9" x14ac:dyDescent="0.3">
      <c r="A3191" s="1">
        <v>3190</v>
      </c>
      <c r="B3191" t="s">
        <v>10689</v>
      </c>
      <c r="C3191" t="s">
        <v>3342</v>
      </c>
      <c r="F3191" t="s">
        <v>2988</v>
      </c>
      <c r="G3191" t="s">
        <v>9193</v>
      </c>
      <c r="I3191" t="str">
        <f>_xlfn.CONCAT("{
                id: 'video",A3191,"',
                title: '",B3191,"',
                description: '",C3191,"',
                category: '",D3191,"',
                timestamp: '",E3191,"',
                thumbnail: '",F3191,"',
                link: '",G3191,"'
            },")</f>
        <v>{
                id: 'video3190',
                title: 'Crime Patrol Dastak  Ep 903  Full Episode  8th November 2018',
                description: 'Crime Patrol Dastak - Ep 903 - Full Episode - 8th November, 2018',
                category: '',
                timestamp: '',
                thumbnail: 'https://i.ytimg.com/vi/juWcOrj32EM/hqdefault.jpg',
                link: 'https://www.youtube.com/watch?v=juWcOrj32EM&amp;list=FLCLc1M43JZS9sR0HmFPrplw&amp;index=2382'
            },</v>
      </c>
    </row>
    <row r="3192" spans="1:9" x14ac:dyDescent="0.3">
      <c r="A3192" s="1">
        <v>3191</v>
      </c>
      <c r="B3192" t="s">
        <v>10260</v>
      </c>
      <c r="C3192" t="s">
        <v>1746</v>
      </c>
      <c r="F3192" t="s">
        <v>957</v>
      </c>
      <c r="G3192" t="s">
        <v>9194</v>
      </c>
      <c r="I3192" t="str">
        <f>_xlfn.CONCAT("{
                id: 'video",A3192,"',
                title: '",B3192,"',
                description: '",C3192,"',
                category: '",D3192,"',
                timestamp: '",E3192,"',
                thumbnail: '",F3192,"',
                link: '",G3192,"'
            },")</f>
        <v>{
                id: 'video3191',
                title: 'Crime Patrol      Sanak  Episode 656  13th May 2016',
                description: 'Crime Patrol - क्राइम पेट्रोल सतर्क - Sanak - Episode 656 - 13th May, 2016',
                category: '',
                timestamp: '',
                thumbnail: 'https://i.ytimg.com/vi/BKJwxeR8yVA/hqdefault.jpg',
                link: 'https://www.youtube.com/watch?v=BKJwxeR8yVA&amp;list=FLCLc1M43JZS9sR0HmFPrplw&amp;index=2383'
            },</v>
      </c>
    </row>
    <row r="3193" spans="1:9" x14ac:dyDescent="0.3">
      <c r="A3193" s="1">
        <v>3192</v>
      </c>
      <c r="B3193" t="s">
        <v>12053</v>
      </c>
      <c r="C3193" t="s">
        <v>7005</v>
      </c>
      <c r="F3193" t="s">
        <v>5281</v>
      </c>
      <c r="G3193" t="s">
        <v>9195</v>
      </c>
      <c r="I3193" t="str">
        <f>_xlfn.CONCAT("{
                id: 'video",A3193,"',
                title: '",B3193,"',
                description: '",C3193,"',
                category: '",D3193,"',
                timestamp: '",E3193,"',
                thumbnail: '",F3193,"',
                link: '",G3193,"'
            },")</f>
        <v>{
                id: 'video3192',
                title: 'Best of Crime Patrol  Justice',
                description: 'Best of Crime Patrol - Justice',
                category: '',
                timestamp: '',
                thumbnail: 'https://i.ytimg.com/vi/dIwMQcIE6AY/hqdefault.jpg',
                link: 'https://www.youtube.com/watch?v=dIwMQcIE6AY&amp;list=FLCLc1M43JZS9sR0HmFPrplw&amp;index=2384'
            },</v>
      </c>
    </row>
    <row r="3194" spans="1:9" x14ac:dyDescent="0.3">
      <c r="A3194" s="1">
        <v>3193</v>
      </c>
      <c r="B3194" t="s">
        <v>12054</v>
      </c>
      <c r="C3194" t="s">
        <v>7006</v>
      </c>
      <c r="F3194" t="s">
        <v>5282</v>
      </c>
      <c r="G3194" t="s">
        <v>9196</v>
      </c>
      <c r="I3194" t="str">
        <f>_xlfn.CONCAT("{
                id: 'video",A3194,"',
                title: '",B3194,"',
                description: '",C3194,"',
                category: '",D3194,"',
                timestamp: '",E3194,"',
                thumbnail: '",F3194,"',
                link: '",G3194,"'
            },")</f>
        <v>{
                id: 'video3193',
                title: 'Nua Bohu  Full Ep 318  21st July 2018  Odia Serial  TarangTV',
                description: 'Nua Bohu | Full Ep 318 | 21st July 2018 | Odia Serial - TarangTV',
                category: '',
                timestamp: '',
                thumbnail: 'https://i.ytimg.com/vi/vXdaiTR96zE/hqdefault.jpg',
                link: 'https://www.youtube.com/watch?v=vXdaiTR96zE&amp;list=FLCLc1M43JZS9sR0HmFPrplw&amp;index=2386'
            },</v>
      </c>
    </row>
    <row r="3195" spans="1:9" x14ac:dyDescent="0.3">
      <c r="A3195" s="1">
        <v>3194</v>
      </c>
      <c r="B3195" t="s">
        <v>7007</v>
      </c>
      <c r="C3195" t="s">
        <v>7007</v>
      </c>
      <c r="F3195" t="s">
        <v>5283</v>
      </c>
      <c r="G3195" t="s">
        <v>9197</v>
      </c>
      <c r="I3195" t="str">
        <f>_xlfn.CONCAT("{
                id: 'video",A3195,"',
                title: '",B3195,"',
                description: '",C3195,"',
                category: '",D3195,"',
                timestamp: '",E3195,"',
                thumbnail: '",F3195,"',
                link: '",G3195,"'
            },")</f>
        <v>{
                id: 'video3194',
                title: 'Champs 12 Charlotte rescued from Alexia',
                description: 'Champs 12 Charlotte rescued from Alexia',
                category: '',
                timestamp: '',
                thumbnail: 'https://i.ytimg.com/vi/MHQtRwHo6zc/hqdefault.jpg',
                link: 'https://www.youtube.com/watch?v=MHQtRwHo6zc&amp;list=FLCLc1M43JZS9sR0HmFPrplw&amp;index=2389'
            },</v>
      </c>
    </row>
    <row r="3196" spans="1:9" x14ac:dyDescent="0.3">
      <c r="A3196" s="1">
        <v>3195</v>
      </c>
      <c r="B3196" t="s">
        <v>7008</v>
      </c>
      <c r="C3196" t="s">
        <v>7008</v>
      </c>
      <c r="F3196" t="s">
        <v>5284</v>
      </c>
      <c r="G3196" t="s">
        <v>9198</v>
      </c>
      <c r="I3196" t="str">
        <f>_xlfn.CONCAT("{
                id: 'video",A3196,"',
                title: '",B3196,"',
                description: '",C3196,"',
                category: '",D3196,"',
                timestamp: '",E3196,"',
                thumbnail: '",F3196,"',
                link: '",G3196,"'
            },")</f>
        <v>{
                id: 'video3195',
                title: 'Blue Peter Quest II Episode Six',
                description: 'Blue Peter Quest II Episode Six',
                category: '',
                timestamp: '',
                thumbnail: 'https://i.ytimg.com/vi/eJJNaVGUKWY/hqdefault.jpg',
                link: 'https://www.youtube.com/watch?v=eJJNaVGUKWY&amp;list=FLCLc1M43JZS9sR0HmFPrplw&amp;index=2391'
            },</v>
      </c>
    </row>
    <row r="3197" spans="1:9" x14ac:dyDescent="0.3">
      <c r="A3197" s="1">
        <v>3196</v>
      </c>
      <c r="B3197" t="s">
        <v>12055</v>
      </c>
      <c r="C3197" t="s">
        <v>7009</v>
      </c>
      <c r="F3197" t="s">
        <v>5285</v>
      </c>
      <c r="G3197" t="s">
        <v>9199</v>
      </c>
      <c r="I3197" t="str">
        <f>_xlfn.CONCAT("{
                id: 'video",A3197,"',
                title: '",B3197,"',
                description: '",C3197,"',
                category: '",D3197,"',
                timestamp: '",E3197,"',
                thumbnail: '",F3197,"',
                link: '",G3197,"'
            },")</f>
        <v>{
                id: 'video3196',
                title: 'Jiji Maa Uttara Devi alleges Karma tried to kill her',
                description: 'Jiji Maa: Uttara Devi alleges Karma tried to kill her',
                category: '',
                timestamp: '',
                thumbnail: 'https://i.ytimg.com/vi/j_vypor9mFc/hqdefault.jpg',
                link: 'https://www.youtube.com/watch?v=j_vypor9mFc&amp;list=FLCLc1M43JZS9sR0HmFPrplw&amp;index=2392'
            },</v>
      </c>
    </row>
    <row r="3198" spans="1:9" x14ac:dyDescent="0.3">
      <c r="A3198" s="1">
        <v>3197</v>
      </c>
      <c r="B3198" t="s">
        <v>9919</v>
      </c>
      <c r="C3198" t="s">
        <v>1407</v>
      </c>
      <c r="F3198" t="s">
        <v>615</v>
      </c>
      <c r="G3198" t="s">
        <v>9200</v>
      </c>
      <c r="I3198" t="str">
        <f>_xlfn.CONCAT("{
                id: 'video",A3198,"',
                title: '",B3198,"',
                description: '",C3198,"',
                category: '",D3198,"',
                timestamp: '",E3198,"',
                thumbnail: '",F3198,"',
                link: '",G3198,"'
            },")</f>
        <v>{
                id: 'video3197',
                title: 'Azhagu  Tamil Serial    Episode 291  Sun TV Serials  01 Nov 2018  Revathy  Vision Time',
                description: 'Azhagu - Tamil Serial | அழகு | Episode 291 | Sun TV Serials | 01 Nov 2018 | Revathy | Vision Time',
                category: '',
                timestamp: '',
                thumbnail: 'https://i.ytimg.com/vi/iqySf4wd4i0/hqdefault.jpg',
                link: 'https://www.youtube.com/watch?v=iqySf4wd4i0&amp;list=FLCLc1M43JZS9sR0HmFPrplw&amp;index=2393'
            },</v>
      </c>
    </row>
    <row r="3199" spans="1:9" x14ac:dyDescent="0.3">
      <c r="A3199" s="1">
        <v>3198</v>
      </c>
      <c r="B3199" t="s">
        <v>12056</v>
      </c>
      <c r="C3199" t="s">
        <v>7010</v>
      </c>
      <c r="F3199" t="s">
        <v>5286</v>
      </c>
      <c r="G3199" t="s">
        <v>9201</v>
      </c>
      <c r="I3199" t="str">
        <f>_xlfn.CONCAT("{
                id: 'video",A3199,"',
                title: '",B3199,"',
                description: '",C3199,"',
                category: '",D3199,"',
                timestamp: '",E3199,"',
                thumbnail: '",F3199,"',
                link: '",G3199,"'
            },")</f>
        <v>{
                id: 'video3198',
                title: 'Attarintiki Daredi  8th November 2018  Full Episode No 1252  ETV Telugu',
                description: 'Attarintiki Daredi | 8th November 2018 | Full Episode No 1252 | ETV Telugu',
                category: '',
                timestamp: '',
                thumbnail: 'https://i.ytimg.com/vi/9iMp-fXGICA/hqdefault.jpg',
                link: 'https://www.youtube.com/watch?v=9iMp-fXGICA&amp;list=FLCLc1M43JZS9sR0HmFPrplw&amp;index=2396'
            },</v>
      </c>
    </row>
    <row r="3200" spans="1:9" x14ac:dyDescent="0.3">
      <c r="A3200" s="1">
        <v>3199</v>
      </c>
      <c r="B3200" t="s">
        <v>12057</v>
      </c>
      <c r="C3200" t="s">
        <v>7011</v>
      </c>
      <c r="F3200" t="s">
        <v>5287</v>
      </c>
      <c r="G3200" t="s">
        <v>9202</v>
      </c>
      <c r="I3200" t="str">
        <f>_xlfn.CONCAT("{
                id: 'video",A3200,"',
                title: '",B3200,"',
                description: '",C3200,"',
                category: '",D3200,"',
                timestamp: '",E3200,"',
                thumbnail: '",F3200,"',
                link: '",G3200,"'
            },")</f>
        <v>{
                id: 'video3199',
                title: 'Crime Patrol  Bengali  Episode 51',
                description: 'Crime Patrol - Bengali - Episode 51',
                category: '',
                timestamp: '',
                thumbnail: 'https://i.ytimg.com/vi/IFjY4KwWfyY/hqdefault.jpg',
                link: 'https://www.youtube.com/watch?v=IFjY4KwWfyY&amp;list=FLCLc1M43JZS9sR0HmFPrplw&amp;index=2401'
            },</v>
      </c>
    </row>
    <row r="3201" spans="1:9" x14ac:dyDescent="0.3">
      <c r="A3201" s="1">
        <v>3200</v>
      </c>
      <c r="B3201" t="s">
        <v>12058</v>
      </c>
      <c r="C3201" t="s">
        <v>7012</v>
      </c>
      <c r="F3201" t="s">
        <v>5288</v>
      </c>
      <c r="G3201" t="s">
        <v>9203</v>
      </c>
      <c r="I3201" t="str">
        <f>_xlfn.CONCAT("{
                id: 'video",A3201,"',
                title: '",B3201,"',
                description: '",C3201,"',
                category: '",D3201,"',
                timestamp: '",E3201,"',
                thumbnail: '",F3201,"',
                link: '",G3201,"'
            },")</f>
        <v>{
                id: 'video3200',
                title: '      Yeh Kahan Aa Gaye Hum  Webisode  Ep  155  Naveen SainiKaran Kundra And TV',
                description: 'ये कहाँ आ गए हम - Yeh Kahan Aa Gaye Hum - Webisode - Ep - 155 - Naveen Saini,Karan Kundra -And TV',
                category: '',
                timestamp: '',
                thumbnail: 'https://i.ytimg.com/vi/bd9fOlwngsU/hqdefault.jpg',
                link: 'https://www.youtube.com/watch?v=bd9fOlwngsU&amp;list=FLCLc1M43JZS9sR0HmFPrplw&amp;index=2402'
            },</v>
      </c>
    </row>
    <row r="3202" spans="1:9" x14ac:dyDescent="0.3">
      <c r="A3202" s="1">
        <v>3201</v>
      </c>
      <c r="B3202" t="s">
        <v>12059</v>
      </c>
      <c r="C3202" t="s">
        <v>7013</v>
      </c>
      <c r="F3202" t="s">
        <v>5289</v>
      </c>
      <c r="G3202" t="s">
        <v>9204</v>
      </c>
      <c r="I3202" t="str">
        <f>_xlfn.CONCAT("{
                id: 'video",A3202,"',
                title: '",B3202,"',
                description: '",C3202,"',
                category: '",D3202,"',
                timestamp: '",E3202,"',
                thumbnail: '",F3202,"',
                link: '",G3202,"'
            },")</f>
        <v>{
                id: 'video3201',
                title: 'Nua Bohu  Full Ep 316  19th July 2018  Odia Serial  TarangTV',
                description: 'Nua Bohu | Full Ep 316 | 19th July 2018 | Odia Serial - TarangTV',
                category: '',
                timestamp: '',
                thumbnail: 'https://i.ytimg.com/vi/of0hT-Osi38/hqdefault.jpg',
                link: 'https://www.youtube.com/watch?v=of0hT-Osi38&amp;list=FLCLc1M43JZS9sR0HmFPrplw&amp;index=2403'
            },</v>
      </c>
    </row>
    <row r="3203" spans="1:9" x14ac:dyDescent="0.3">
      <c r="A3203" s="1">
        <v>3202</v>
      </c>
      <c r="B3203" t="s">
        <v>12060</v>
      </c>
      <c r="C3203" t="s">
        <v>7014</v>
      </c>
      <c r="F3203" t="s">
        <v>5290</v>
      </c>
      <c r="G3203" t="s">
        <v>9205</v>
      </c>
      <c r="I3203" t="str">
        <f>_xlfn.CONCAT("{
                id: 'video",A3203,"',
                title: '",B3203,"',
                description: '",C3203,"',
                category: '",D3203,"',
                timestamp: '",E3203,"',
                thumbnail: '",F3203,"',
                link: '",G3203,"'
            },")</f>
        <v>{
                id: 'video3202',
                title: 'Seethamma Vakitlo Sirimalle Chettu  16th October 2018  Full Episode No 974  ETV Telugu',
                description: 'Seethamma Vakitlo Sirimalle Chettu | 16th October 2018 | Full Episode No 974 | ETV Telugu',
                category: '',
                timestamp: '',
                thumbnail: 'https://i.ytimg.com/vi/ymJRUi28ruI/hqdefault.jpg',
                link: 'https://www.youtube.com/watch?v=ymJRUi28ruI&amp;list=FLCLc1M43JZS9sR0HmFPrplw&amp;index=2409'
            },</v>
      </c>
    </row>
    <row r="3204" spans="1:9" x14ac:dyDescent="0.3">
      <c r="A3204" s="1">
        <v>3203</v>
      </c>
      <c r="B3204" t="s">
        <v>12061</v>
      </c>
      <c r="C3204" t="s">
        <v>7015</v>
      </c>
      <c r="F3204" t="s">
        <v>5291</v>
      </c>
      <c r="G3204" t="s">
        <v>9206</v>
      </c>
      <c r="I3204" t="str">
        <f>_xlfn.CONCAT("{
                id: 'video",A3204,"',
                title: '",B3204,"',
                description: '",C3204,"',
                category: '",D3204,"',
                timestamp: '",E3204,"',
                thumbnail: '",F3204,"',
                link: '",G3204,"'
            },")</f>
        <v>{
                id: 'video3203',
                title: '     New Bangla Short Film 2018  kidnap new short film by azaira tv',
                description: 'ভাই হয়ে বোনকে কিডনাপ | New Bangla Short Film 2018 | kidnap new short film by azaira tv',
                category: '',
                timestamp: '',
                thumbnail: 'https://i.ytimg.com/vi/c6TrD6D6a_c/hqdefault.jpg',
                link: 'https://www.youtube.com/watch?v=c6TrD6D6a_c&amp;list=FLCLc1M43JZS9sR0HmFPrplw&amp;index=2411'
            },</v>
      </c>
    </row>
    <row r="3205" spans="1:9" x14ac:dyDescent="0.3">
      <c r="A3205" s="1">
        <v>3204</v>
      </c>
      <c r="B3205" t="s">
        <v>12062</v>
      </c>
      <c r="C3205" t="s">
        <v>7016</v>
      </c>
      <c r="F3205" t="s">
        <v>5292</v>
      </c>
      <c r="G3205" t="s">
        <v>9207</v>
      </c>
      <c r="I3205" t="str">
        <f>_xlfn.CONCAT("{
                id: 'video",A3205,"',
                title: '",B3205,"',
                description: '",C3205,"',
                category: '",D3205,"',
                timestamp: '",E3205,"',
                thumbnail: '",F3205,"',
                link: '",G3205,"'
            },")</f>
        <v>{
                id: 'video3204',
                title: 'SPN Sam Meg Dean  Jo  Rescue 29',
                description: 'SPN: Sam (Meg), Dean &amp; Jo || Rescue #29',
                category: '',
                timestamp: '',
                thumbnail: 'https://i.ytimg.com/vi/-yibGc-o8to/hqdefault.jpg',
                link: 'https://www.youtube.com/watch?v=-yibGc-o8to&amp;list=FLCLc1M43JZS9sR0HmFPrplw&amp;index=2414'
            },</v>
      </c>
    </row>
    <row r="3206" spans="1:9" x14ac:dyDescent="0.3">
      <c r="A3206" s="1">
        <v>3205</v>
      </c>
      <c r="B3206" t="s">
        <v>12063</v>
      </c>
      <c r="C3206" t="s">
        <v>7017</v>
      </c>
      <c r="F3206" t="s">
        <v>5293</v>
      </c>
      <c r="G3206" t="s">
        <v>9208</v>
      </c>
      <c r="I3206" t="str">
        <f>_xlfn.CONCAT("{
                id: 'video",A3206,"',
                title: '",B3206,"',
                description: '",C3206,"',
                category: '",D3206,"',
                timestamp: '",E3206,"',
                thumbnail: '",F3206,"',
                link: '",G3206,"'
            },")</f>
        <v>{
                id: 'video3205',
                title: 'Apoorva Raagangal     Epi 318 01092016',
                description: 'Apoorva Raagangal - அபூர்வ ராகங்கள் - Epi 318 01-09-2016',
                category: '',
                timestamp: '',
                thumbnail: 'https://i.ytimg.com/vi/uzInlBFzUwg/hqdefault.jpg',
                link: 'https://www.youtube.com/watch?v=uzInlBFzUwg&amp;list=FLCLc1M43JZS9sR0HmFPrplw&amp;index=2417'
            },</v>
      </c>
    </row>
    <row r="3207" spans="1:9" x14ac:dyDescent="0.3">
      <c r="A3207" s="1">
        <v>3206</v>
      </c>
      <c r="B3207" t="s">
        <v>12064</v>
      </c>
      <c r="C3207" t="s">
        <v>7018</v>
      </c>
      <c r="F3207" t="s">
        <v>5294</v>
      </c>
      <c r="G3207" t="s">
        <v>9209</v>
      </c>
      <c r="I3207" t="str">
        <f>_xlfn.CONCAT("{
                id: 'video",A3207,"',
                title: '",B3207,"',
                description: '",C3207,"',
                category: '",D3207,"',
                timestamp: '",E3207,"',
                thumbnail: '",F3207,"',
                link: '",G3207,"'
            },")</f>
        <v>{
                id: 'video3206',
                title: 'Katta Kadeya Prashne  New Kannada Short Film 2018',
                description: 'Katta Kadeya Prashne - New Kannada Short Film 2018',
                category: '',
                timestamp: '',
                thumbnail: 'https://i.ytimg.com/vi/OWoyccAZARA/hqdefault.jpg',
                link: 'https://www.youtube.com/watch?v=OWoyccAZARA&amp;list=FLCLc1M43JZS9sR0HmFPrplw&amp;index=2419'
            },</v>
      </c>
    </row>
    <row r="3208" spans="1:9" x14ac:dyDescent="0.3">
      <c r="A3208" s="1">
        <v>3207</v>
      </c>
      <c r="B3208" t="s">
        <v>12065</v>
      </c>
      <c r="C3208" t="s">
        <v>7019</v>
      </c>
      <c r="F3208" t="s">
        <v>5295</v>
      </c>
      <c r="G3208" t="s">
        <v>9210</v>
      </c>
      <c r="I3208" t="str">
        <f>_xlfn.CONCAT("{
                id: 'video",A3208,"',
                title: '",B3208,"',
                description: '",C3208,"',
                category: '",D3208,"',
                timestamp: '",E3208,"',
                thumbnail: '",F3208,"',
                link: '",G3208,"'
            },")</f>
        <v>{
                id: 'video3207',
                title: 'Bhaiyya My Brother Malayalam Movie Scenes  Allu Arjun Saves Kajal Aggarwal  Ram Charan  DSP',
                description: 'Bhaiyya My Brother Malayalam Movie Scenes | Allu Arjun Saves Kajal Aggarwal | Ram Charan | DSP',
                category: '',
                timestamp: '',
                thumbnail: 'https://i.ytimg.com/vi/Cf48Cr9lGLQ/hqdefault.jpg',
                link: 'https://www.youtube.com/watch?v=Cf48Cr9lGLQ&amp;list=FLCLc1M43JZS9sR0HmFPrplw&amp;index=2421'
            },</v>
      </c>
    </row>
    <row r="3209" spans="1:9" x14ac:dyDescent="0.3">
      <c r="A3209" s="1">
        <v>3208</v>
      </c>
      <c r="B3209" t="s">
        <v>10537</v>
      </c>
      <c r="C3209" t="s">
        <v>3185</v>
      </c>
      <c r="F3209" t="s">
        <v>2830</v>
      </c>
      <c r="G3209" t="s">
        <v>9211</v>
      </c>
      <c r="I3209" t="str">
        <f>_xlfn.CONCAT("{
                id: 'video",A3209,"',
                title: '",B3209,"',
                description: '",C3209,"',
                category: '",D3209,"',
                timestamp: '",E3209,"',
                thumbnail: '",F3209,"',
                link: '",G3209,"'
            },")</f>
        <v>{
                id: 'video3208',
                title: 'EP 229  Begusarai  Indian Hindi TV Show  And Tv',
                description: 'EP 229 - Begusarai - Indian Hindi TV Show - And Tv',
                category: '',
                timestamp: '',
                thumbnail: 'https://i.ytimg.com/vi/GYLL7c9jfqs/hqdefault.jpg',
                link: 'https://www.youtube.com/watch?v=GYLL7c9jfqs&amp;list=FLCLc1M43JZS9sR0HmFPrplw&amp;index=2425'
            },</v>
      </c>
    </row>
    <row r="3210" spans="1:9" x14ac:dyDescent="0.3">
      <c r="A3210" s="1">
        <v>3209</v>
      </c>
      <c r="B3210" t="s">
        <v>12066</v>
      </c>
      <c r="C3210" t="s">
        <v>7020</v>
      </c>
      <c r="F3210" t="s">
        <v>5296</v>
      </c>
      <c r="G3210" t="s">
        <v>9212</v>
      </c>
      <c r="I3210" t="str">
        <f>_xlfn.CONCAT("{
                id: 'video",A3210,"',
                title: '",B3210,"',
                description: '",C3210,"',
                category: '",D3210,"',
                timestamp: '",E3210,"',
                thumbnail: '",F3210,"',
                link: '",G3210,"'
            },")</f>
        <v>{
                id: 'video3209',
                title: 'Aapke Aa Jaane Se MUST WATCH Vedika SLAPS Bhoomi',
                description: 'Aapke Aa Jaane Se: MUST WATCH! Vedika SLAPS Bhoomi!',
                category: '',
                timestamp: '',
                thumbnail: 'https://i.ytimg.com/vi/DtAgBzXfw5A/hqdefault.jpg',
                link: 'https://www.youtube.com/watch?v=DtAgBzXfw5A&amp;list=FLCLc1M43JZS9sR0HmFPrplw&amp;index=2428'
            },</v>
      </c>
    </row>
    <row r="3211" spans="1:9" x14ac:dyDescent="0.3">
      <c r="A3211" s="1">
        <v>3210</v>
      </c>
      <c r="B3211" t="s">
        <v>12067</v>
      </c>
      <c r="C3211" t="s">
        <v>7021</v>
      </c>
      <c r="F3211" t="s">
        <v>5297</v>
      </c>
      <c r="G3211" t="s">
        <v>9213</v>
      </c>
      <c r="I3211" t="str">
        <f>_xlfn.CONCAT("{
                id: 'video",A3211,"',
                title: '",B3211,"',
                description: '",C3211,"',
                category: '",D3211,"',
                timestamp: '",E3211,"',
                thumbnail: '",F3211,"',
                link: '",G3211,"'
            },")</f>
        <v>{
                id: 'video3210',
                title: 'Yeh Moh Moh Ke Dhaage        Ep 84  14th July 2017',
                description: 'Yeh Moh Moh Ke Dhaage - ये मोह मोह के धागे - Ep 84 - 14th July, 2017',
                category: '',
                timestamp: '',
                thumbnail: 'https://i.ytimg.com/vi/8kXnt5AOm9g/hqdefault.jpg',
                link: 'https://www.youtube.com/watch?v=8kXnt5AOm9g&amp;list=FLCLc1M43JZS9sR0HmFPrplw&amp;index=2429'
            },</v>
      </c>
    </row>
    <row r="3212" spans="1:9" x14ac:dyDescent="0.3">
      <c r="A3212" s="1">
        <v>3211</v>
      </c>
      <c r="B3212" t="s">
        <v>7022</v>
      </c>
      <c r="C3212" t="s">
        <v>7022</v>
      </c>
      <c r="F3212" t="s">
        <v>5298</v>
      </c>
      <c r="G3212" t="s">
        <v>9214</v>
      </c>
      <c r="I3212" t="str">
        <f>_xlfn.CONCAT("{
                id: 'video",A3212,"',
                title: '",B3212,"',
                description: '",C3212,"',
                category: '",D3212,"',
                timestamp: '",E3212,"',
                thumbnail: '",F3212,"',
                link: '",G3212,"'
            },")</f>
        <v>{
                id: 'video3211',
                title: 'SAKTHI SUN TV EPISODE 01',
                description: 'SAKTHI SUN TV EPISODE 01',
                category: '',
                timestamp: '',
                thumbnail: 'https://i.ytimg.com/vi/ibZdPcvOpHw/hqdefault.jpg',
                link: 'https://www.youtube.com/watch?v=ibZdPcvOpHw&amp;list=FLCLc1M43JZS9sR0HmFPrplw&amp;index=2430'
            },</v>
      </c>
    </row>
    <row r="3213" spans="1:9" x14ac:dyDescent="0.3">
      <c r="A3213" s="1">
        <v>3212</v>
      </c>
      <c r="B3213" t="s">
        <v>12068</v>
      </c>
      <c r="C3213" t="s">
        <v>7023</v>
      </c>
      <c r="F3213" t="s">
        <v>5299</v>
      </c>
      <c r="G3213" t="s">
        <v>9215</v>
      </c>
      <c r="I3213" t="str">
        <f>_xlfn.CONCAT("{
                id: 'video",A3213,"',
                title: '",B3213,"',
                description: '",C3213,"',
                category: '",D3213,"',
                timestamp: '",E3213,"',
                thumbnail: '",F3213,"',
                link: '",G3213,"'
            },")</f>
        <v>{
                id: 'video3212',
                title: 'Naamkaran 22nd June 2017 Episode  Star Plus Serial  Telly Soap',
                description: 'Naamkaran 22nd June 2017 Episode - Star Plus Serial - Telly Soap',
                category: '',
                timestamp: '',
                thumbnail: 'https://i.ytimg.com/vi/3a9GqLnzSHY/hqdefault.jpg',
                link: 'https://www.youtube.com/watch?v=3a9GqLnzSHY&amp;list=FLCLc1M43JZS9sR0HmFPrplw&amp;index=2432'
            },</v>
      </c>
    </row>
    <row r="3214" spans="1:9" x14ac:dyDescent="0.3">
      <c r="A3214" s="1">
        <v>3213</v>
      </c>
      <c r="B3214" t="s">
        <v>12069</v>
      </c>
      <c r="C3214" t="s">
        <v>7024</v>
      </c>
      <c r="F3214" t="s">
        <v>5300</v>
      </c>
      <c r="G3214" t="s">
        <v>9216</v>
      </c>
      <c r="I3214" t="str">
        <f>_xlfn.CONCAT("{
                id: 'video",A3214,"',
                title: '",B3214,"',
                description: '",C3214,"',
                category: '",D3214,"',
                timestamp: '",E3214,"',
                thumbnail: '",F3214,"',
                link: '",G3214,"'
            },")</f>
        <v>{
                id: 'video3213',
                title: 'Silsila  Nandini Ki Hui Kidnapping  SBD  18th Oct 2018',
                description: 'Silsila | Nandini Ki Hui Kidnapping | SBD | 18th Oct 2018',
                category: '',
                timestamp: '',
                thumbnail: 'https://i.ytimg.com/vi/uTF2l0EshWI/hqdefault.jpg',
                link: 'https://www.youtube.com/watch?v=uTF2l0EshWI&amp;list=FLCLc1M43JZS9sR0HmFPrplw&amp;index=2433'
            },</v>
      </c>
    </row>
    <row r="3215" spans="1:9" x14ac:dyDescent="0.3">
      <c r="A3215" s="1">
        <v>3214</v>
      </c>
      <c r="B3215" t="s">
        <v>10404</v>
      </c>
      <c r="C3215" t="s">
        <v>7025</v>
      </c>
      <c r="F3215" t="s">
        <v>5301</v>
      </c>
      <c r="G3215" t="s">
        <v>9217</v>
      </c>
      <c r="I3215" t="str">
        <f>_xlfn.CONCAT("{
                id: 'video",A3215,"',
                title: '",B3215,"',
                description: '",C3215,"',
                category: '",D3215,"',
                timestamp: '",E3215,"',
                thumbnail: '",F3215,"',
                link: '",G3215,"'
            },")</f>
        <v>{
                id: 'video3214',
                title: 'City Crime  Crime Patrol      Maharashtra',
                description: 'City Crime | Crime Patrol | खलपुर-काको डबल क्राइम | Maharashtra',
                category: '',
                timestamp: '',
                thumbnail: 'https://i.ytimg.com/vi/Zv5TlkuKReQ/hqdefault.jpg',
                link: 'https://www.youtube.com/watch?v=Zv5TlkuKReQ&amp;list=FLCLc1M43JZS9sR0HmFPrplw&amp;index=2436'
            },</v>
      </c>
    </row>
    <row r="3216" spans="1:9" x14ac:dyDescent="0.3">
      <c r="A3216" s="1">
        <v>3215</v>
      </c>
      <c r="B3216" t="s">
        <v>12070</v>
      </c>
      <c r="C3216" t="s">
        <v>7026</v>
      </c>
      <c r="F3216" t="s">
        <v>5302</v>
      </c>
      <c r="G3216" t="s">
        <v>9218</v>
      </c>
      <c r="I3216" t="str">
        <f>_xlfn.CONCAT("{
                id: 'video",A3216,"',
                title: '",B3216,"',
                description: '",C3216,"',
                category: '",D3216,"',
                timestamp: '",E3216,"',
                thumbnail: '",F3216,"',
                link: '",G3216,"'
            },")</f>
        <v>{
                id: 'video3215',
                title: 'Internet Waala Love Adya In LOVE With Jai',
                description: 'Internet Waala Love: Adya In LOVE With Jai?',
                category: '',
                timestamp: '',
                thumbnail: 'https://i.ytimg.com/vi/5u5jeXVMJ-I/hqdefault.jpg',
                link: 'https://www.youtube.com/watch?v=5u5jeXVMJ-I&amp;list=FLCLc1M43JZS9sR0HmFPrplw&amp;index=2438'
            },</v>
      </c>
    </row>
    <row r="3217" spans="1:9" x14ac:dyDescent="0.3">
      <c r="A3217" s="1">
        <v>3216</v>
      </c>
      <c r="B3217" t="s">
        <v>12071</v>
      </c>
      <c r="C3217" t="s">
        <v>7027</v>
      </c>
      <c r="F3217" t="s">
        <v>5303</v>
      </c>
      <c r="G3217" t="s">
        <v>9219</v>
      </c>
      <c r="I3217" t="str">
        <f>_xlfn.CONCAT("{
                id: 'video",A3217,"',
                title: '",B3217,"',
                description: '",C3217,"',
                category: '",D3217,"',
                timestamp: '",E3217,"',
                thumbnail: '",F3217,"',
                link: '",G3217,"'
            },")</f>
        <v>{
                id: 'video3216',
                title: 'Guddan Tumse Na Ho Paega SHOCKING DANGEROUS ATTACK On Guddan',
                description: 'Guddan Tumse Na Ho Paega: SHOCKING! DANGEROUS ATTACK On Guddan!',
                category: '',
                timestamp: '',
                thumbnail: 'https://i.ytimg.com/vi/iYJAlRLYykU/hqdefault.jpg',
                link: 'https://www.youtube.com/watch?v=iYJAlRLYykU&amp;list=FLCLc1M43JZS9sR0HmFPrplw&amp;index=2440'
            },</v>
      </c>
    </row>
    <row r="3218" spans="1:9" x14ac:dyDescent="0.3">
      <c r="A3218" s="1">
        <v>3217</v>
      </c>
      <c r="B3218" t="s">
        <v>12072</v>
      </c>
      <c r="C3218" t="s">
        <v>12363</v>
      </c>
      <c r="F3218" t="s">
        <v>5304</v>
      </c>
      <c r="G3218" t="s">
        <v>9220</v>
      </c>
      <c r="I3218" t="str">
        <f>_xlfn.CONCAT("{
                id: 'video",A3218,"',
                title: '",B3218,"',
                description: '",C3218,"',
                category: '",D3218,"',
                timestamp: '",E3218,"',
                thumbnail: '",F3218,"',
                link: '",G3218,"'
            },")</f>
        <v>{
                id: 'video3217',
                title: 'Guddan Tumse Na Ho Payega AJs exFiance threatens Guddan',
                description: 'Guddan Tumse Na Ho Payega: AJs ex-Fiance threatens Guddan',
                category: '',
                timestamp: '',
                thumbnail: 'https://i.ytimg.com/vi/melqmUkySno/hqdefault.jpg',
                link: 'https://www.youtube.com/watch?v=melqmUkySno&amp;list=FLCLc1M43JZS9sR0HmFPrplw&amp;index=2441'
            },</v>
      </c>
    </row>
    <row r="3219" spans="1:9" x14ac:dyDescent="0.3">
      <c r="A3219" s="1">
        <v>3218</v>
      </c>
      <c r="B3219" t="s">
        <v>7028</v>
      </c>
      <c r="C3219" t="s">
        <v>7028</v>
      </c>
      <c r="F3219" t="s">
        <v>5305</v>
      </c>
      <c r="G3219" t="s">
        <v>9221</v>
      </c>
      <c r="I3219" t="str">
        <f>_xlfn.CONCAT("{
                id: 'video",A3219,"',
                title: '",B3219,"',
                description: '",C3219,"',
                category: '",D3219,"',
                timestamp: '",E3219,"',
                thumbnail: '",F3219,"',
                link: '",G3219,"'
            },")</f>
        <v>{
                id: 'video3218',
                title: 'Many girls cleave gagged',
                description: 'Many girls cleave gagged',
                category: '',
                timestamp: '',
                thumbnail: 'https://i.ytimg.com/vi/uQxo7RX--H8/hqdefault.jpg',
                link: 'https://www.youtube.com/watch?v=uQxo7RX--H8&amp;list=FLCLc1M43JZS9sR0HmFPrplw&amp;index=2443'
            },</v>
      </c>
    </row>
    <row r="3220" spans="1:9" x14ac:dyDescent="0.3">
      <c r="A3220" s="1">
        <v>3219</v>
      </c>
      <c r="B3220" t="s">
        <v>12073</v>
      </c>
      <c r="C3220" t="s">
        <v>7029</v>
      </c>
      <c r="F3220" t="s">
        <v>5306</v>
      </c>
      <c r="G3220" t="s">
        <v>9222</v>
      </c>
      <c r="I3220" t="str">
        <f>_xlfn.CONCAT("{
                id: 'video",A3220,"',
                title: '",B3220,"',
                description: '",C3220,"',
                category: '",D3220,"',
                timestamp: '",E3220,"',
                thumbnail: '",F3220,"',
                link: '",G3220,"'
            },")</f>
        <v>{
                id: 'video3219',
                title: 'Iddaru Iddare Movie Mohanlal Saves Amala Paul  Latest Telugu Movie Scenes  Sri Balaji Video',
                description: 'Iddaru Iddare Movie Mohanlal Saves Amala Paul | Latest Telugu Movie Scenes | Sri Balaji Video',
                category: '',
                timestamp: '',
                thumbnail: 'https://i.ytimg.com/vi/oc-SRvCIgz8/hqdefault.jpg',
                link: 'https://www.youtube.com/watch?v=oc-SRvCIgz8&amp;list=FLCLc1M43JZS9sR0HmFPrplw&amp;index=2451'
            },</v>
      </c>
    </row>
    <row r="3221" spans="1:9" x14ac:dyDescent="0.3">
      <c r="A3221" s="1">
        <v>3220</v>
      </c>
      <c r="B3221" t="s">
        <v>12074</v>
      </c>
      <c r="C3221" t="s">
        <v>7030</v>
      </c>
      <c r="F3221" t="s">
        <v>5307</v>
      </c>
      <c r="G3221" t="s">
        <v>9223</v>
      </c>
      <c r="I3221" t="str">
        <f>_xlfn.CONCAT("{
                id: 'video",A3221,"',
                title: '",B3221,"',
                description: '",C3221,"',
                category: '",D3221,"',
                timestamp: '",E3221,"',
                thumbnail: '",F3221,"',
                link: '",G3221,"'
            },")</f>
        <v>{
                id: 'video3220',
                title: 'Chinnari Sneham Movie  Climax Scene',
                description: 'Chinnari Sneham Movie - Climax Scene',
                category: '',
                timestamp: '',
                thumbnail: 'https://i.ytimg.com/vi/O56Pbv8pUUo/hqdefault.jpg',
                link: 'https://www.youtube.com/watch?v=O56Pbv8pUUo&amp;list=FLCLc1M43JZS9sR0HmFPrplw&amp;index=2452'
            },</v>
      </c>
    </row>
    <row r="3222" spans="1:9" x14ac:dyDescent="0.3">
      <c r="A3222" s="1">
        <v>3221</v>
      </c>
      <c r="B3222" t="s">
        <v>12075</v>
      </c>
      <c r="C3222" t="s">
        <v>7031</v>
      </c>
      <c r="F3222" t="s">
        <v>5308</v>
      </c>
      <c r="G3222" t="s">
        <v>9224</v>
      </c>
      <c r="I3222" t="str">
        <f>_xlfn.CONCAT("{
                id: 'video",A3222,"',
                title: '",B3222,"',
                description: '",C3222,"',
                category: '",D3222,"',
                timestamp: '",E3222,"',
                thumbnail: '",F3222,"',
                link: '",G3222,"'
            },")</f>
        <v>{
                id: 'video3221',
                title: 'Adn Sen Koy Engelsiz 125Blm',
                description: 'Adını Sen Koy Engelsiz 125.Bölüm',
                category: '',
                timestamp: '',
                thumbnail: 'https://i.ytimg.com/vi/nhR2CoWjLZQ/hqdefault.jpg',
                link: 'https://www.youtube.com/watch?v=nhR2CoWjLZQ&amp;list=FLCLc1M43JZS9sR0HmFPrplw&amp;index=2455'
            },</v>
      </c>
    </row>
    <row r="3223" spans="1:9" x14ac:dyDescent="0.3">
      <c r="A3223" s="1">
        <v>3222</v>
      </c>
      <c r="B3223" t="s">
        <v>7032</v>
      </c>
      <c r="C3223" t="s">
        <v>7032</v>
      </c>
      <c r="F3223" t="s">
        <v>5309</v>
      </c>
      <c r="G3223" t="s">
        <v>9225</v>
      </c>
      <c r="I3223" t="str">
        <f>_xlfn.CONCAT("{
                id: 'video",A3223,"',
                title: '",B3223,"',
                description: '",C3223,"',
                category: '",D3223,"',
                timestamp: '",E3223,"',
                thumbnail: '",F3223,"',
                link: '",G3223,"'
            },")</f>
        <v>{
                id: 'video3222',
                title: 'Indian actress deepika padukone gagged',
                description: 'Indian actress deepika padukone gagged',
                category: '',
                timestamp: '',
                thumbnail: 'https://i.ytimg.com/vi/jY_CQLAxf1Y/hqdefault.jpg',
                link: 'https://www.youtube.com/watch?v=jY_CQLAxf1Y&amp;list=FLCLc1M43JZS9sR0HmFPrplw&amp;index=2460'
            },</v>
      </c>
    </row>
    <row r="3224" spans="1:9" x14ac:dyDescent="0.3">
      <c r="A3224" s="1">
        <v>3223</v>
      </c>
      <c r="B3224" t="s">
        <v>7033</v>
      </c>
      <c r="C3224" t="s">
        <v>7033</v>
      </c>
      <c r="F3224" t="s">
        <v>5310</v>
      </c>
      <c r="G3224" t="s">
        <v>9226</v>
      </c>
      <c r="I3224" t="str">
        <f>_xlfn.CONCAT("{
                id: 'video",A3224,"',
                title: '",B3224,"',
                description: '",C3224,"',
                category: '",D3224,"',
                timestamp: '",E3224,"',
                thumbnail: '",F3224,"',
                link: '",G3224,"'
            },")</f>
        <v>{
                id: 'video3223',
                title: 'Raman saves Ishita from kidnappers',
                description: 'Raman saves Ishita from kidnappers',
                category: '',
                timestamp: '',
                thumbnail: 'https://i.ytimg.com/vi/arrOl1a7vCI/hqdefault.jpg',
                link: 'https://www.youtube.com/watch?v=arrOl1a7vCI&amp;list=FLCLc1M43JZS9sR0HmFPrplw&amp;index=2462'
            },</v>
      </c>
    </row>
    <row r="3225" spans="1:9" x14ac:dyDescent="0.3">
      <c r="A3225" s="1">
        <v>3224</v>
      </c>
      <c r="B3225" t="s">
        <v>10323</v>
      </c>
      <c r="C3225" t="s">
        <v>1812</v>
      </c>
      <c r="F3225" t="s">
        <v>1024</v>
      </c>
      <c r="G3225" t="s">
        <v>9227</v>
      </c>
      <c r="I3225" t="str">
        <f>_xlfn.CONCAT("{
                id: 'video",A3225,"',
                title: '",B3225,"',
                description: '",C3225,"',
                category: '",D3225,"',
                timestamp: '",E3225,"',
                thumbnail: '",F3225,"',
                link: '",G3225,"'
            },")</f>
        <v>{
                id: 'video3224',
                title: 'KASTHURI KIDNAPPED  THAMARAI EPISODE 836',
                description: 'KASTHURI KIDNAPPED - THAMARAI EPISODE 836',
                category: '',
                timestamp: '',
                thumbnail: 'https://i.ytimg.com/vi/Otpg09PhXuY/hqdefault.jpg',
                link: 'https://www.youtube.com/watch?v=Otpg09PhXuY&amp;list=FLCLc1M43JZS9sR0HmFPrplw&amp;index=2465'
            },</v>
      </c>
    </row>
    <row r="3226" spans="1:9" x14ac:dyDescent="0.3">
      <c r="A3226" s="1">
        <v>3225</v>
      </c>
      <c r="B3226" t="s">
        <v>10408</v>
      </c>
      <c r="C3226" t="s">
        <v>3057</v>
      </c>
      <c r="F3226" t="s">
        <v>2693</v>
      </c>
      <c r="G3226" t="s">
        <v>9228</v>
      </c>
      <c r="I3226" t="str">
        <f>_xlfn.CONCAT("{
                id: 'video",A3226,"',
                title: '",B3226,"',
                description: '",C3226,"',
                category: '",D3226,"',
                timestamp: '",E3226,"',
                thumbnail: '",F3226,"',
                link: '",G3226,"'
            },")</f>
        <v>{
                id: 'video3225',
                title: 'Muskaan Omg Raunak Kidnap Muskaan',
                description: 'Muskaan: Omg! Raunak Kidnap Muskaan!',
                category: '',
                timestamp: '',
                thumbnail: 'https://i.ytimg.com/vi/PDKMI2SNtbE/hqdefault.jpg',
                link: 'https://www.youtube.com/watch?v=PDKMI2SNtbE&amp;list=FLCLc1M43JZS9sR0HmFPrplw&amp;index=2467'
            },</v>
      </c>
    </row>
    <row r="3227" spans="1:9" x14ac:dyDescent="0.3">
      <c r="A3227" s="1">
        <v>3226</v>
      </c>
      <c r="B3227" t="s">
        <v>12076</v>
      </c>
      <c r="C3227" t="s">
        <v>7034</v>
      </c>
      <c r="F3227" t="s">
        <v>5311</v>
      </c>
      <c r="G3227" t="s">
        <v>9229</v>
      </c>
      <c r="I3227" t="str">
        <f>_xlfn.CONCAT("{
                id: 'video",A3227,"',
                title: '",B3227,"',
                description: '",C3227,"',
                category: '",D3227,"',
                timestamp: '",E3227,"',
                thumbnail: '",F3227,"',
                link: '",G3227,"'
            },")</f>
        <v>{
                id: 'video3226',
                title: 'Kuladheivam SUN TV Episode  511 090117',
                description: 'Kuladheivam SUN TV Episode - 511 (09-01-17)',
                category: '',
                timestamp: '',
                thumbnail: 'https://i.ytimg.com/vi/zOuml2cA7Dw/hqdefault.jpg',
                link: 'https://www.youtube.com/watch?v=zOuml2cA7Dw&amp;list=FLCLc1M43JZS9sR0HmFPrplw&amp;index=2469'
            },</v>
      </c>
    </row>
    <row r="3228" spans="1:9" x14ac:dyDescent="0.3">
      <c r="A3228" s="1">
        <v>3227</v>
      </c>
      <c r="B3228" t="s">
        <v>7035</v>
      </c>
      <c r="C3228" t="s">
        <v>7035</v>
      </c>
      <c r="F3228" t="s">
        <v>5312</v>
      </c>
      <c r="G3228" t="s">
        <v>9230</v>
      </c>
      <c r="I3228" t="str">
        <f>_xlfn.CONCAT("{
                id: 'video",A3228,"',
                title: '",B3228,"',
                description: '",C3228,"',
                category: '",D3228,"',
                timestamp: '",E3228,"',
                thumbnail: '",F3228,"',
                link: '",G3228,"'
            },")</f>
        <v>{
                id: 'video3227',
                title: 'Spanish damsel in distress',
                description: 'Spanish damsel in distress',
                category: '',
                timestamp: '',
                thumbnail: 'https://i.ytimg.com/vi/ktKuKJW0Efc/hqdefault.jpg',
                link: 'https://www.youtube.com/watch?v=ktKuKJW0Efc&amp;list=FLCLc1M43JZS9sR0HmFPrplw&amp;index=2471'
            },</v>
      </c>
    </row>
    <row r="3229" spans="1:9" x14ac:dyDescent="0.3">
      <c r="A3229" s="1">
        <v>3228</v>
      </c>
      <c r="B3229" t="s">
        <v>7036</v>
      </c>
      <c r="C3229" t="s">
        <v>7036</v>
      </c>
      <c r="F3229" t="s">
        <v>5313</v>
      </c>
      <c r="G3229" t="s">
        <v>9231</v>
      </c>
      <c r="I3229" t="str">
        <f>_xlfn.CONCAT("{
                id: 'video",A3229,"',
                title: '",B3229,"',
                description: '",C3229,"',
                category: '",D3229,"',
                timestamp: '",E3229,"',
                thumbnail: '",F3229,"',
                link: '",G3229,"'
            },")</f>
        <v>{
                id: 'video3228',
                title: 'Serial actress aparna Stripped Hot',
                description: 'Serial actress aparna Stripped Hot',
                category: '',
                timestamp: '',
                thumbnail: 'https://i.ytimg.com/vi/L63kwDCoivw/hqdefault.jpg',
                link: 'https://www.youtube.com/watch?v=L63kwDCoivw&amp;list=FLCLc1M43JZS9sR0HmFPrplw&amp;index=2475'
            },</v>
      </c>
    </row>
    <row r="3230" spans="1:9" x14ac:dyDescent="0.3">
      <c r="A3230" s="1">
        <v>3229</v>
      </c>
      <c r="B3230" t="s">
        <v>12077</v>
      </c>
      <c r="C3230" t="s">
        <v>7037</v>
      </c>
      <c r="F3230" t="s">
        <v>5314</v>
      </c>
      <c r="G3230" t="s">
        <v>9232</v>
      </c>
      <c r="I3230" t="str">
        <f>_xlfn.CONCAT("{
                id: 'video",A3230,"',
                title: '",B3230,"',
                description: '",C3230,"',
                category: '",D3230,"',
                timestamp: '",E3230,"',
                thumbnail: '",F3230,"',
                link: '",G3230,"'
            },")</f>
        <v>{
                id: 'video3229',
                title: 'Qubool Hai  BTS  Mummani Drowning Scene  Screen Journal',
                description: 'Qubool Hai | BTS | Mummani Drowning Scene | Screen Journal',
                category: '',
                timestamp: '',
                thumbnail: 'https://i.ytimg.com/vi/5tD9zKxhvNc/hqdefault.jpg',
                link: 'https://www.youtube.com/watch?v=5tD9zKxhvNc&amp;list=FLCLc1M43JZS9sR0HmFPrplw&amp;index=2478'
            },</v>
      </c>
    </row>
    <row r="3231" spans="1:9" x14ac:dyDescent="0.3">
      <c r="A3231" s="1">
        <v>3230</v>
      </c>
      <c r="B3231" t="s">
        <v>12078</v>
      </c>
      <c r="C3231" t="s">
        <v>7038</v>
      </c>
      <c r="F3231" t="s">
        <v>5315</v>
      </c>
      <c r="G3231" t="s">
        <v>9233</v>
      </c>
      <c r="I3231" t="str">
        <f>_xlfn.CONCAT("{
                id: 'video",A3231,"',
                title: '",B3231,"',
                description: '",C3231,"',
                category: '",D3231,"',
                timestamp: '",E3231,"',
                thumbnail: '",F3231,"',
                link: '",G3231,"'
            },")</f>
        <v>{
                id: 'video3230',
                title: 'Seethamma Vakitlo Sirimalle Chettu  13th October 2018  Full Episode No 972  ETV Telugu',
                description: 'Seethamma Vakitlo Sirimalle Chettu | 13th October 2018 | Full Episode No 972 | ETV Telugu',
                category: '',
                timestamp: '',
                thumbnail: 'https://i.ytimg.com/vi/cva72oCea2Y/hqdefault.jpg',
                link: 'https://www.youtube.com/watch?v=cva72oCea2Y&amp;list=FLCLc1M43JZS9sR0HmFPrplw&amp;index=2480'
            },</v>
      </c>
    </row>
    <row r="3232" spans="1:9" x14ac:dyDescent="0.3">
      <c r="A3232" s="1">
        <v>3231</v>
      </c>
      <c r="B3232" t="s">
        <v>9896</v>
      </c>
      <c r="C3232" t="s">
        <v>1384</v>
      </c>
      <c r="F3232" t="s">
        <v>592</v>
      </c>
      <c r="G3232" t="s">
        <v>9234</v>
      </c>
      <c r="I3232" t="str">
        <f>_xlfn.CONCAT("{
                id: 'video",A3232,"',
                title: '",B3232,"',
                description: '",C3232,"',
                category: '",D3232,"',
                timestamp: '",E3232,"',
                thumbnail: '",F3232,"',
                link: '",G3232,"'
            },")</f>
        <v>{
                id: 'video3231',
                title: 'Crime Patrol    Bengali  Ep 263  Abducted',
                description: 'Crime Patrol - ক্রাইম প্যাট্রোল (Bengali) - Ep 263 - Abducted',
                category: '',
                timestamp: '',
                thumbnail: 'https://i.ytimg.com/vi/CIJm5EbtcTg/hqdefault.jpg',
                link: 'https://www.youtube.com/watch?v=CIJm5EbtcTg&amp;list=FLCLc1M43JZS9sR0HmFPrplw&amp;index=2484'
            },</v>
      </c>
    </row>
    <row r="3233" spans="1:9" x14ac:dyDescent="0.3">
      <c r="A3233" s="1">
        <v>3232</v>
      </c>
      <c r="B3233" t="s">
        <v>12079</v>
      </c>
      <c r="C3233" t="s">
        <v>7039</v>
      </c>
      <c r="F3233" t="s">
        <v>5316</v>
      </c>
      <c r="G3233" t="s">
        <v>9235</v>
      </c>
      <c r="I3233" t="str">
        <f>_xlfn.CONCAT("{
                id: 'video",A3233,"',
                title: '",B3233,"',
                description: '",C3233,"',
                category: '",D3233,"',
                timestamp: '",E3233,"',
                thumbnail: '",F3233,"',
                link: '",G3233,"'
            },")</f>
        <v>{
                id: 'video3232',
                title: 'Padmavati  Short Film',
                description: 'Padmavati | Short Film',
                category: '',
                timestamp: '',
                thumbnail: 'https://i.ytimg.com/vi/hxgje1gym5o/hqdefault.jpg',
                link: 'https://www.youtube.com/watch?v=hxgje1gym5o&amp;list=FLCLc1M43JZS9sR0HmFPrplw&amp;index=2485'
            },</v>
      </c>
    </row>
    <row r="3234" spans="1:9" x14ac:dyDescent="0.3">
      <c r="A3234" s="1">
        <v>3233</v>
      </c>
      <c r="B3234" t="s">
        <v>12080</v>
      </c>
      <c r="C3234" t="s">
        <v>12364</v>
      </c>
      <c r="F3234" t="s">
        <v>5317</v>
      </c>
      <c r="G3234" t="s">
        <v>9236</v>
      </c>
      <c r="I3234" t="str">
        <f>_xlfn.CONCAT("{
                id: 'video",A3234,"',
                title: '",B3234,"',
                description: '",C3234,"',
                category: '",D3234,"',
                timestamp: '",E3234,"',
                thumbnail: '",F3234,"',
                link: '",G3234,"'
            },")</f>
        <v>{
                id: 'video3233',
                title: 'HEATHide or Die Hindi Crime Thriller Short Film Directors Cut VersionEnglish Subtitles',
                description: 'HEAT:Hide or Die Hindi Crime Thriller Short Film (Directors Cut Version)|English Subtitles',
                category: '',
                timestamp: '',
                thumbnail: 'https://i.ytimg.com/vi/X5M4BqIbdUM/hqdefault.jpg',
                link: 'https://www.youtube.com/watch?v=X5M4BqIbdUM&amp;list=FLCLc1M43JZS9sR0HmFPrplw&amp;index=2486'
            },</v>
      </c>
    </row>
    <row r="3235" spans="1:9" x14ac:dyDescent="0.3">
      <c r="A3235" s="1">
        <v>3234</v>
      </c>
      <c r="B3235" t="s">
        <v>12081</v>
      </c>
      <c r="C3235" t="s">
        <v>7040</v>
      </c>
      <c r="F3235" t="s">
        <v>5318</v>
      </c>
      <c r="G3235" t="s">
        <v>9237</v>
      </c>
      <c r="I3235" t="str">
        <f>_xlfn.CONCAT("{
                id: 'video",A3235,"',
                title: '",B3235,"',
                description: '",C3235,"',
                category: '",D3235,"',
                timestamp: '",E3235,"',
                thumbnail: '",F3235,"',
                link: '",G3235,"'
            },")</f>
        <v>{
                id: 'video3234',
                title: 'Banjar Farmers Revenge  Short Movie  Maxwell Eye Films  Revin Panjeta',
                description: 'Banjar| Farmers Revenge | Short Movie | Maxwell Eye Films | Revin Panjeta',
                category: '',
                timestamp: '',
                thumbnail: 'https://i.ytimg.com/vi/IVz8TnNYkXY/hqdefault.jpg',
                link: 'https://www.youtube.com/watch?v=IVz8TnNYkXY&amp;list=FLCLc1M43JZS9sR0HmFPrplw&amp;index=2488'
            },</v>
      </c>
    </row>
    <row r="3236" spans="1:9" x14ac:dyDescent="0.3">
      <c r="A3236" s="1">
        <v>3235</v>
      </c>
      <c r="B3236" t="s">
        <v>12082</v>
      </c>
      <c r="C3236" t="s">
        <v>12365</v>
      </c>
      <c r="F3236" t="s">
        <v>5319</v>
      </c>
      <c r="G3236" t="s">
        <v>9238</v>
      </c>
      <c r="I3236" t="str">
        <f>_xlfn.CONCAT("{
                id: 'video",A3236,"',
                title: '",B3236,"',
                description: '",C3236,"',
                category: '",D3236,"',
                timestamp: '",E3236,"',
                thumbnail: '",F3236,"',
                link: '",G3236,"'
            },")</f>
        <v>{
                id: 'video3235',
                title: 'Poka   Bangla shortfilm  By Nou Foring Buet NAME14 Family ',
                description: 'Poka (পোকা) | Bangla shortfilm | By Nou Foring (Buet NAME14 Family) |',
                category: '',
                timestamp: '',
                thumbnail: 'https://i.ytimg.com/vi/uiISIRV1UgM/hqdefault.jpg',
                link: 'https://www.youtube.com/watch?v=uiISIRV1UgM&amp;list=FLCLc1M43JZS9sR0HmFPrplw&amp;index=2489'
            },</v>
      </c>
    </row>
    <row r="3237" spans="1:9" x14ac:dyDescent="0.3">
      <c r="A3237" s="1">
        <v>3236</v>
      </c>
      <c r="B3237" t="s">
        <v>10261</v>
      </c>
      <c r="C3237" t="s">
        <v>1747</v>
      </c>
      <c r="F3237" t="s">
        <v>958</v>
      </c>
      <c r="G3237" t="s">
        <v>9239</v>
      </c>
      <c r="I3237" t="str">
        <f>_xlfn.CONCAT("{
                id: 'video",A3237,"',
                title: '",B3237,"',
                description: '",C3237,"',
                category: '",D3237,"',
                timestamp: '",E3237,"',
                thumbnail: '",F3237,"',
                link: '",G3237,"'
            },")</f>
        <v>{
                id: 'video3236',
                title: 'Sankalpam Latest Telugu Short Film 2016  ONLINE TALKIES',
                description: 'Sankalpam Latest Telugu Short Film 2016 - ONLINE TALKIES',
                category: '',
                timestamp: '',
                thumbnail: 'https://i.ytimg.com/vi/PelIVDtr7lc/hqdefault.jpg',
                link: 'https://www.youtube.com/watch?v=PelIVDtr7lc&amp;list=FLCLc1M43JZS9sR0HmFPrplw&amp;index=2491'
            },</v>
      </c>
    </row>
    <row r="3238" spans="1:9" x14ac:dyDescent="0.3">
      <c r="A3238" s="1">
        <v>3237</v>
      </c>
      <c r="B3238" t="s">
        <v>12083</v>
      </c>
      <c r="C3238" t="s">
        <v>7041</v>
      </c>
      <c r="F3238" t="s">
        <v>5320</v>
      </c>
      <c r="G3238" t="s">
        <v>9240</v>
      </c>
      <c r="I3238" t="str">
        <f>_xlfn.CONCAT("{
                id: 'video",A3238,"',
                title: '",B3238,"',
                description: '",C3238,"',
                category: '",D3238,"',
                timestamp: '",E3238,"',
                thumbnail: '",F3238,"',
                link: '",G3238,"'
            },")</f>
        <v>{
                id: 'video3237',
                title: 'The Prey  Girl Tortures Guy  Latest Short Film 2014',
                description: 'The Prey - Girl Tortures Guy - Latest Short Film 2014',
                category: '',
                timestamp: '',
                thumbnail: 'https://i.ytimg.com/vi/xMQBDyig8Fs/hqdefault.jpg',
                link: 'https://www.youtube.com/watch?v=xMQBDyig8Fs&amp;list=FLCLc1M43JZS9sR0HmFPrplw&amp;index=2493'
            },</v>
      </c>
    </row>
    <row r="3239" spans="1:9" x14ac:dyDescent="0.3">
      <c r="A3239" s="1">
        <v>3238</v>
      </c>
      <c r="B3239" t="s">
        <v>10164</v>
      </c>
      <c r="C3239" t="s">
        <v>1650</v>
      </c>
      <c r="F3239" t="s">
        <v>860</v>
      </c>
      <c r="G3239" t="s">
        <v>9241</v>
      </c>
      <c r="I3239" t="str">
        <f>_xlfn.CONCAT("{
                id: 'video",A3239,"',
                title: '",B3239,"',
                description: '",C3239,"',
                category: '",D3239,"',
                timestamp: '",E3239,"',
                thumbnail: '",F3239,"',
                link: '",G3239,"'
            },")</f>
        <v>{
                id: 'video3238',
                title: 'Comedy Kidnapers Latest Telugu Short Film  Directed by Gangadhar',
                description: 'Comedy Kidnapers -Latest Telugu Short Film || Directed by Gangadhar',
                category: '',
                timestamp: '',
                thumbnail: 'https://i.ytimg.com/vi/VnVXUtBfc0s/hqdefault.jpg',
                link: 'https://www.youtube.com/watch?v=VnVXUtBfc0s&amp;list=FLCLc1M43JZS9sR0HmFPrplw&amp;index=2494'
            },</v>
      </c>
    </row>
    <row r="3240" spans="1:9" x14ac:dyDescent="0.3">
      <c r="A3240" s="1">
        <v>3239</v>
      </c>
      <c r="B3240" t="s">
        <v>12084</v>
      </c>
      <c r="C3240" t="s">
        <v>7042</v>
      </c>
      <c r="F3240" t="s">
        <v>5321</v>
      </c>
      <c r="G3240" t="s">
        <v>9242</v>
      </c>
      <c r="I3240" t="str">
        <f>_xlfn.CONCAT("{
                id: 'video",A3240,"',
                title: '",B3240,"',
                description: '",C3240,"',
                category: '",D3240,"',
                timestamp: '",E3240,"',
                thumbnail: '",F3240,"',
                link: '",G3240,"'
            },")</f>
        <v>{
                id: 'video3239',
                title: 'Reptiles  A Story of Stumble  Award Winning Short Film  Bipasha Das Raju Das  Creation Pictures',
                description: 'Reptiles - A Story of Stumble | Award Winning Short Film | Bipasha Das, Raju Das | Creation Pictures',
                category: '',
                timestamp: '',
                thumbnail: 'https://i.ytimg.com/vi/Qpe2mrycmLU/hqdefault.jpg',
                link: 'https://www.youtube.com/watch?v=Qpe2mrycmLU&amp;list=FLCLc1M43JZS9sR0HmFPrplw&amp;index=2495'
            },</v>
      </c>
    </row>
    <row r="3241" spans="1:9" x14ac:dyDescent="0.3">
      <c r="A3241" s="1">
        <v>3240</v>
      </c>
      <c r="B3241" t="s">
        <v>12085</v>
      </c>
      <c r="C3241" t="s">
        <v>7043</v>
      </c>
      <c r="F3241" t="s">
        <v>5322</v>
      </c>
      <c r="G3241" t="s">
        <v>9243</v>
      </c>
      <c r="I3241" t="str">
        <f>_xlfn.CONCAT("{
                id: 'video",A3241,"',
                title: '",B3241,"',
                description: '",C3241,"',
                category: '",D3241,"',
                timestamp: '",E3241,"',
                thumbnail: '",F3241,"',
                link: '",G3241,"'
            },")</f>
        <v>{
                id: 'video3240',
                title: 'Super SKETCH Telugu Full Length Movie  Suspense Thriller Movie  alidra TV Short Films 2018',
                description: 'Super SKETCH Telugu Full Length Movie | Suspense Thriller Movie | alidra TV Short Films 2018',
                category: '',
                timestamp: '',
                thumbnail: 'https://i.ytimg.com/vi/P3H10MX4e6Y/hqdefault.jpg',
                link: 'https://www.youtube.com/watch?v=P3H10MX4e6Y&amp;list=FLCLc1M43JZS9sR0HmFPrplw&amp;index=2497'
            },</v>
      </c>
    </row>
    <row r="3242" spans="1:9" x14ac:dyDescent="0.3">
      <c r="A3242" s="1">
        <v>3241</v>
      </c>
      <c r="B3242" t="s">
        <v>12086</v>
      </c>
      <c r="C3242" t="s">
        <v>7044</v>
      </c>
      <c r="F3242" t="s">
        <v>5323</v>
      </c>
      <c r="G3242" t="s">
        <v>9244</v>
      </c>
      <c r="I3242" t="str">
        <f>_xlfn.CONCAT("{
                id: 'video",A3242,"',
                title: '",B3242,"',
                description: '",C3242,"',
                category: '",D3242,"',
                timestamp: '",E3242,"',
                thumbnail: '",F3242,"',
                link: '",G3242,"'
            },")</f>
        <v>{
                id: 'video3241',
                title: 'RAESSA  TRUPTI JADHAV  ENGLISH SHORT FILM',
                description: 'RAESSA | TRUPTI JADHAV | ENGLISH SHORT FILM',
                category: '',
                timestamp: '',
                thumbnail: 'https://i.ytimg.com/vi/pHFVGrjfo5Q/hqdefault.jpg',
                link: 'https://www.youtube.com/watch?v=pHFVGrjfo5Q&amp;list=FLCLc1M43JZS9sR0HmFPrplw&amp;index=2499'
            },</v>
      </c>
    </row>
    <row r="3243" spans="1:9" x14ac:dyDescent="0.3">
      <c r="A3243" s="1">
        <v>3242</v>
      </c>
      <c r="B3243" t="s">
        <v>7045</v>
      </c>
      <c r="C3243" t="s">
        <v>7045</v>
      </c>
      <c r="F3243" t="s">
        <v>5324</v>
      </c>
      <c r="G3243" t="s">
        <v>9245</v>
      </c>
      <c r="I3243" t="str">
        <f>_xlfn.CONCAT("{
                id: 'video",A3243,"',
                title: '",B3243,"',
                description: '",C3243,"',
                category: '",D3243,"',
                timestamp: '",E3243,"',
                thumbnail: '",F3243,"',
                link: '",G3243,"'
            },")</f>
        <v>{
                id: 'video3242',
                title: 'Bhavana otm gagged and stuff gagged',
                description: 'Bhavana otm gagged and stuff gagged',
                category: '',
                timestamp: '',
                thumbnail: 'https://i.ytimg.com/vi/gWq6CaQm-OI/hqdefault.jpg',
                link: 'https://www.youtube.com/watch?v=gWq6CaQm-OI&amp;list=FLCLc1M43JZS9sR0HmFPrplw&amp;index=2503'
            },</v>
      </c>
    </row>
    <row r="3244" spans="1:9" x14ac:dyDescent="0.3">
      <c r="A3244" s="1">
        <v>3243</v>
      </c>
      <c r="B3244" t="s">
        <v>12087</v>
      </c>
      <c r="C3244" t="s">
        <v>7046</v>
      </c>
      <c r="F3244" t="s">
        <v>5325</v>
      </c>
      <c r="G3244" t="s">
        <v>9246</v>
      </c>
      <c r="I3244" t="str">
        <f>_xlfn.CONCAT("{
                id: 'video",A3244,"',
                title: '",B3244,"',
                description: '",C3244,"',
                category: '",D3244,"',
                timestamp: '",E3244,"',
                thumbnail: '",F3244,"',
                link: '",G3244,"'
            },")</f>
        <v>{
                id: 'video3243',
                title: 'BDSM in India  SexRated',
                description: 'BDSM in India | Sex-Rated',
                category: '',
                timestamp: '',
                thumbnail: 'https://i.ytimg.com/vi/dfki7fz6emo/hqdefault.jpg',
                link: 'https://www.youtube.com/watch?v=dfki7fz6emo&amp;list=FLCLc1M43JZS9sR0HmFPrplw&amp;index=2504'
            },</v>
      </c>
    </row>
    <row r="3245" spans="1:9" x14ac:dyDescent="0.3">
      <c r="A3245" s="1">
        <v>3244</v>
      </c>
      <c r="B3245" t="s">
        <v>12088</v>
      </c>
      <c r="C3245" t="s">
        <v>7047</v>
      </c>
      <c r="F3245" t="s">
        <v>5326</v>
      </c>
      <c r="G3245" t="s">
        <v>9247</v>
      </c>
      <c r="I3245" t="str">
        <f>_xlfn.CONCAT("{
                id: 'video",A3245,"',
                title: '",B3245,"',
                description: '",C3245,"',
                category: '",D3245,"',
                timestamp: '",E3245,"',
                thumbnail: '",F3245,"',
                link: '",G3245,"'
            },")</f>
        <v>{
                id: 'video3244',
                title: 'Mann Mein Vishwaas Hai       Episode 74  7th June 2016',
                description: 'Mann Mein Vishwaas Hai‬ - मन ‬में विश्वास है - Episode 74 - 7th June, 2016',
                category: '',
                timestamp: '',
                thumbnail: 'https://i.ytimg.com/vi/dllDU5ypFcQ/hqdefault.jpg',
                link: 'https://www.youtube.com/watch?v=dllDU5ypFcQ&amp;list=FLCLc1M43JZS9sR0HmFPrplw&amp;index=2506'
            },</v>
      </c>
    </row>
    <row r="3246" spans="1:9" x14ac:dyDescent="0.3">
      <c r="A3246" s="1">
        <v>3245</v>
      </c>
      <c r="B3246" t="s">
        <v>7048</v>
      </c>
      <c r="C3246" t="s">
        <v>7048</v>
      </c>
      <c r="F3246" t="s">
        <v>5327</v>
      </c>
      <c r="G3246" t="s">
        <v>9248</v>
      </c>
      <c r="I3246" t="str">
        <f>_xlfn.CONCAT("{
                id: 'video",A3246,"',
                title: '",B3246,"',
                description: '",C3246,"',
                category: '",D3246,"',
                timestamp: '",E3246,"',
                thumbnail: '",F3246,"',
                link: '",G3246,"'
            },")</f>
        <v>{
                id: 'video3245',
                title: 'Hawas Marathi Short Film',
                description: 'Hawas Marathi Short Film',
                category: '',
                timestamp: '',
                thumbnail: 'https://i.ytimg.com/vi/AIaWdewyAms/hqdefault.jpg',
                link: 'https://www.youtube.com/watch?v=AIaWdewyAms&amp;list=FLCLc1M43JZS9sR0HmFPrplw&amp;index=2509'
            },</v>
      </c>
    </row>
    <row r="3247" spans="1:9" x14ac:dyDescent="0.3">
      <c r="A3247" s="1">
        <v>3246</v>
      </c>
      <c r="B3247" t="s">
        <v>12089</v>
      </c>
      <c r="C3247" t="s">
        <v>7049</v>
      </c>
      <c r="F3247" t="s">
        <v>5328</v>
      </c>
      <c r="G3247" t="s">
        <v>9249</v>
      </c>
      <c r="I3247" t="str">
        <f>_xlfn.CONCAT("{
                id: 'video",A3247,"',
                title: '",B3247,"',
                description: '",C3247,"',
                category: '",D3247,"',
                timestamp: '",E3247,"',
                thumbnail: '",F3247,"',
                link: '",G3247,"'
            },")</f>
        <v>{
                id: 'video3246',
                title: 'CID      Ep 1443  Secret of the Eye  15th July 2017',
                description: 'CID - सी आई डी - Ep 1443 - Secret of the Eye - 15th July, 2017',
                category: '',
                timestamp: '',
                thumbnail: 'https://i.ytimg.com/vi/lI80aSzfVGI/hqdefault.jpg',
                link: 'https://www.youtube.com/watch?v=lI80aSzfVGI&amp;list=FLCLc1M43JZS9sR0HmFPrplw&amp;index=2511'
            },</v>
      </c>
    </row>
    <row r="3248" spans="1:9" x14ac:dyDescent="0.3">
      <c r="A3248" s="1">
        <v>3247</v>
      </c>
      <c r="B3248" t="s">
        <v>12090</v>
      </c>
      <c r="C3248" t="s">
        <v>7050</v>
      </c>
      <c r="F3248" t="s">
        <v>5329</v>
      </c>
      <c r="G3248" t="s">
        <v>9250</v>
      </c>
      <c r="I3248" t="str">
        <f>_xlfn.CONCAT("{
                id: 'video",A3248,"',
                title: '",B3248,"',
                description: '",C3248,"',
                category: '",D3248,"',
                timestamp: '",E3248,"',
                thumbnail: '",F3248,"',
                link: '",G3248,"'
            },")</f>
        <v>{
                id: 'video3247',
                title: 'Malayalam Movie Amarkalam part  Mohana Being kidnapped by Vasu',
                description: 'Malayalam Movie Amarkalam part | Mohana Being kidnapped by Vasu',
                category: '',
                timestamp: '',
                thumbnail: 'https://i.ytimg.com/vi/aaiKpwaBpG0/hqdefault.jpg',
                link: 'https://www.youtube.com/watch?v=aaiKpwaBpG0&amp;list=FLCLc1M43JZS9sR0HmFPrplw&amp;index=2517'
            },</v>
      </c>
    </row>
    <row r="3249" spans="1:9" x14ac:dyDescent="0.3">
      <c r="A3249" s="1">
        <v>3248</v>
      </c>
      <c r="B3249" t="s">
        <v>12091</v>
      </c>
      <c r="C3249" t="s">
        <v>7051</v>
      </c>
      <c r="F3249" t="s">
        <v>5330</v>
      </c>
      <c r="G3249" t="s">
        <v>9251</v>
      </c>
      <c r="I3249" t="str">
        <f>_xlfn.CONCAT("{
                id: 'video",A3249,"',
                title: '",B3249,"',
                description: '",C3249,"',
                category: '",D3249,"',
                timestamp: '",E3249,"',
                thumbnail: '",F3249,"',
                link: '",G3249,"'
            },")</f>
        <v>{
                id: 'video3248',
                title: 'Supernatural Ruby Ryona throatlift and torture scene',
                description: 'Supernatural: Ruby Ryona (throatlift and torture scene)',
                category: '',
                timestamp: '',
                thumbnail: 'https://i.ytimg.com/vi/MvFivJez9bY/hqdefault.jpg',
                link: 'https://www.youtube.com/watch?v=MvFivJez9bY&amp;list=FLCLc1M43JZS9sR0HmFPrplw&amp;index=2519'
            },</v>
      </c>
    </row>
    <row r="3250" spans="1:9" x14ac:dyDescent="0.3">
      <c r="A3250" s="1">
        <v>3249</v>
      </c>
      <c r="B3250" t="s">
        <v>12092</v>
      </c>
      <c r="C3250" t="s">
        <v>7052</v>
      </c>
      <c r="F3250" t="s">
        <v>5331</v>
      </c>
      <c r="G3250" t="s">
        <v>9252</v>
      </c>
      <c r="I3250" t="str">
        <f>_xlfn.CONCAT("{
                id: 'video",A3250,"',
                title: '",B3250,"',
                description: '",C3250,"',
                category: '",D3250,"',
                timestamp: '",E3250,"',
                thumbnail: '",F3250,"',
                link: '",G3250,"'
            },")</f>
        <v>{
                id: 'video3249',
                title: '  Begusarai  Webisode  Ep  342  Mukul Raj SinghVaishnavi Dhanraj And TV',
                description: 'बेगुसराई - Begusarai - Webisode - Ep - 342 - Mukul Raj Singh,Vaishnavi Dhanraj -And TV',
                category: '',
                timestamp: '',
                thumbnail: 'https://i.ytimg.com/vi/r5KGF_8_Kbo/hqdefault.jpg',
                link: 'https://www.youtube.com/watch?v=r5KGF_8_Kbo&amp;list=FLCLc1M43JZS9sR0HmFPrplw&amp;index=2524'
            },</v>
      </c>
    </row>
    <row r="3251" spans="1:9" x14ac:dyDescent="0.3">
      <c r="A3251" s="1">
        <v>3250</v>
      </c>
      <c r="B3251" t="s">
        <v>12093</v>
      </c>
      <c r="C3251" t="s">
        <v>7053</v>
      </c>
      <c r="F3251" t="s">
        <v>5332</v>
      </c>
      <c r="G3251" t="s">
        <v>9253</v>
      </c>
      <c r="I3251" t="str">
        <f>_xlfn.CONCAT("{
                id: 'video",A3251,"',
                title: '",B3251,"',
                description: '",C3251,"',
                category: '",D3251,"',
                timestamp: '",E3251,"',
                thumbnail: '",F3251,"',
                link: '",G3251,"'
            },")</f>
        <v>{
                id: 'video3250',
                title: 'Varudhini Parinayam  Telugu Tv Serial  Best Scene  413  Ravi Krishna Chandana  Zee Telugu',
                description: 'Varudhini Parinayam - Telugu Tv Serial - Best Scene - 413 - Ravi Krishna, Chandana - Zee Telugu',
                category: '',
                timestamp: '',
                thumbnail: 'https://i.ytimg.com/vi/btDr62Ch_XE/hqdefault.jpg',
                link: 'https://www.youtube.com/watch?v=btDr62Ch_XE&amp;list=FLCLc1M43JZS9sR0HmFPrplw&amp;index=2527'
            },</v>
      </c>
    </row>
    <row r="3252" spans="1:9" x14ac:dyDescent="0.3">
      <c r="A3252" s="1">
        <v>3251</v>
      </c>
      <c r="B3252" t="s">
        <v>12094</v>
      </c>
      <c r="C3252" t="s">
        <v>7054</v>
      </c>
      <c r="F3252" t="s">
        <v>5333</v>
      </c>
      <c r="G3252" t="s">
        <v>9254</v>
      </c>
      <c r="I3252" t="str">
        <f>_xlfn.CONCAT("{
                id: 'video",A3252,"',
                title: '",B3252,"',
                description: '",C3252,"',
                category: '",D3252,"',
                timestamp: '",E3252,"',
                thumbnail: '",F3252,"',
                link: '",G3252,"'
            },")</f>
        <v>{
                id: 'video3251',
                title: 'Captulo 209  Naranja y Media',
                description: 'Capítulo 209 - Naranja y Media',
                category: '',
                timestamp: '',
                thumbnail: 'https://i.ytimg.com/vi/gXugFpxzkSU/hqdefault.jpg',
                link: 'https://www.youtube.com/watch?v=gXugFpxzkSU&amp;list=FLCLc1M43JZS9sR0HmFPrplw&amp;index=2529'
            },</v>
      </c>
    </row>
    <row r="3253" spans="1:9" x14ac:dyDescent="0.3">
      <c r="A3253" s="1">
        <v>3252</v>
      </c>
      <c r="B3253" t="s">
        <v>12095</v>
      </c>
      <c r="C3253" t="s">
        <v>7055</v>
      </c>
      <c r="F3253" t="s">
        <v>5334</v>
      </c>
      <c r="G3253" t="s">
        <v>9255</v>
      </c>
      <c r="I3253" t="str">
        <f>_xlfn.CONCAT("{
                id: 'video",A3253,"',
                title: '",B3253,"',
                description: '",C3253,"',
                category: '",D3253,"',
                timestamp: '",E3253,"',
                thumbnail: '",F3253,"',
                link: '",G3253,"'
            },")</f>
        <v>{
                id: 'video3252',
                title: 'Vijaya Khadga    1988  FeatAmbarish Ambika  Full Kannada Movie',
                description: 'Vijaya Khadga – ವಿಜಯ ಖಡ್ಗ 1988 | Feat.Ambarish, Ambika | Full Kannada Movie',
                category: '',
                timestamp: '',
                thumbnail: 'https://i.ytimg.com/vi/OXO3WB692Aw/hqdefault.jpg',
                link: 'https://www.youtube.com/watch?v=OXO3WB692Aw&amp;list=FLCLc1M43JZS9sR0HmFPrplw&amp;index=2530'
            },</v>
      </c>
    </row>
    <row r="3254" spans="1:9" x14ac:dyDescent="0.3">
      <c r="A3254" s="1">
        <v>3253</v>
      </c>
      <c r="B3254" t="s">
        <v>10327</v>
      </c>
      <c r="C3254" t="s">
        <v>1816</v>
      </c>
      <c r="F3254" t="s">
        <v>1028</v>
      </c>
      <c r="G3254" t="s">
        <v>9256</v>
      </c>
      <c r="I3254" t="str">
        <f>_xlfn.CONCAT("{
                id: 'video",A3254,"',
                title: '",B3254,"',
                description: '",C3254,"',
                category: '",D3254,"',
                timestamp: '",E3254,"',
                thumbnail: '",F3254,"',
                link: '",G3254,"'
            },")</f>
        <v>{
                id: 'video3253',
                title: 'KARTHIGAI PENGAL TAMIL SERIAL  EPISODE 259',
                description: 'KARTHIGAI PENGAL |TAMIL SERIAL | EPISODE 259',
                category: '',
                timestamp: '',
                thumbnail: 'https://i.ytimg.com/vi/6bkp8nQSFxY/hqdefault.jpg',
                link: 'https://www.youtube.com/watch?v=6bkp8nQSFxY&amp;list=FLCLc1M43JZS9sR0HmFPrplw&amp;index=2531'
            },</v>
      </c>
    </row>
    <row r="3255" spans="1:9" x14ac:dyDescent="0.3">
      <c r="A3255" s="1">
        <v>3254</v>
      </c>
      <c r="B3255" t="s">
        <v>12096</v>
      </c>
      <c r="C3255" t="s">
        <v>7056</v>
      </c>
      <c r="F3255" t="s">
        <v>5335</v>
      </c>
      <c r="G3255" t="s">
        <v>9257</v>
      </c>
      <c r="I3255" t="str">
        <f>_xlfn.CONCAT("{
                id: 'video",A3255,"',
                title: '",B3255,"',
                description: '",C3255,"',
                category: '",D3255,"',
                timestamp: '",E3255,"',
                thumbnail: '",F3255,"',
                link: '",G3255,"'
            },")</f>
        <v>{
                id: 'video3254',
                title: 'EP 1084  Sindura Bindu  Indian Odia TV Show  Zee Sarthak',
                description: 'EP 1084 - Sindura Bindu - Indian Odia TV Show - Zee Sarthak',
                category: '',
                timestamp: '',
                thumbnail: 'https://i.ytimg.com/vi/wxTdPlqf2x8/hqdefault.jpg',
                link: 'https://www.youtube.com/watch?v=wxTdPlqf2x8&amp;list=FLCLc1M43JZS9sR0HmFPrplw&amp;index=2532'
            },</v>
      </c>
    </row>
    <row r="3256" spans="1:9" x14ac:dyDescent="0.3">
      <c r="A3256" s="1">
        <v>3255</v>
      </c>
      <c r="B3256" t="s">
        <v>12097</v>
      </c>
      <c r="C3256" t="s">
        <v>7057</v>
      </c>
      <c r="F3256" t="s">
        <v>5336</v>
      </c>
      <c r="G3256" t="s">
        <v>9258</v>
      </c>
      <c r="I3256" t="str">
        <f>_xlfn.CONCAT("{
                id: 'video",A3256,"',
                title: '",B3256,"',
                description: '",C3256,"',
                category: '",D3256,"',
                timestamp: '",E3256,"',
                thumbnail: '",F3256,"',
                link: '",G3256,"'
            },")</f>
        <v>{
                id: 'video3255',
                title: 'Omg Otm gagged on bed',
                description: 'Omg!!! Otm gagged on bed',
                category: '',
                timestamp: '',
                thumbnail: 'https://i.ytimg.com/vi/cmNYY1Tv0UQ/hqdefault.jpg',
                link: 'https://www.youtube.com/watch?v=cmNYY1Tv0UQ&amp;list=FLCLc1M43JZS9sR0HmFPrplw&amp;index=2541'
            },</v>
      </c>
    </row>
    <row r="3257" spans="1:9" x14ac:dyDescent="0.3">
      <c r="A3257" s="1">
        <v>3256</v>
      </c>
      <c r="B3257" t="s">
        <v>12098</v>
      </c>
      <c r="C3257" t="s">
        <v>7058</v>
      </c>
      <c r="F3257" t="s">
        <v>5337</v>
      </c>
      <c r="G3257" t="s">
        <v>9259</v>
      </c>
      <c r="I3257" t="str">
        <f>_xlfn.CONCAT("{
                id: 'video",A3257,"',
                title: '",B3257,"',
                description: '",C3257,"',
                category: '",D3257,"',
                timestamp: '",E3257,"',
                thumbnail: '",F3257,"',
                link: '",G3257,"'
            },")</f>
        <v>{
                id: 'video3256',
                title: 'Ranee Ep 599  13th May 2017',
                description: 'Ranee Ep 599 - 13th May 2017',
                category: '',
                timestamp: '',
                thumbnail: 'https://i.ytimg.com/vi/q5VDix7VepI/hqdefault.jpg',
                link: 'https://www.youtube.com/watch?v=q5VDix7VepI&amp;list=FLCLc1M43JZS9sR0HmFPrplw&amp;index=2553'
            },</v>
      </c>
    </row>
    <row r="3258" spans="1:9" x14ac:dyDescent="0.3">
      <c r="A3258" s="1">
        <v>3257</v>
      </c>
      <c r="B3258" t="s">
        <v>10407</v>
      </c>
      <c r="C3258" t="s">
        <v>3056</v>
      </c>
      <c r="F3258" t="s">
        <v>2692</v>
      </c>
      <c r="G3258" t="s">
        <v>9260</v>
      </c>
      <c r="I3258" t="str">
        <f>_xlfn.CONCAT("{
                id: 'video",A3258,"',
                title: '",B3258,"',
                description: '",C3258,"',
                category: '",D3258,"',
                timestamp: '",E3258,"',
                thumbnail: '",F3258,"',
                link: '",G3258,"'
            },")</f>
        <v>{
                id: 'video3257',
                title: '       Hoshiyar Sahi Waqt Sahi Kadam  Webisode  Ep  30 And TV',
                description: 'होशियार - सही वक़्त सही कदम - Hoshiyar Sahi Waqt Sahi Kadam - Webisode - Ep - 30 -And TV',
                category: '',
                timestamp: '',
                thumbnail: 'https://i.ytimg.com/vi/qGoYKsRNi1E/hqdefault.jpg',
                link: 'https://www.youtube.com/watch?v=qGoYKsRNi1E&amp;list=FLCLc1M43JZS9sR0HmFPrplw&amp;index=2555'
            },</v>
      </c>
    </row>
    <row r="3259" spans="1:9" x14ac:dyDescent="0.3">
      <c r="A3259" s="1">
        <v>3258</v>
      </c>
      <c r="B3259" t="s">
        <v>12099</v>
      </c>
      <c r="C3259" t="s">
        <v>7059</v>
      </c>
      <c r="F3259" t="s">
        <v>5338</v>
      </c>
      <c r="G3259" t="s">
        <v>9261</v>
      </c>
      <c r="I3259" t="str">
        <f>_xlfn.CONCAT("{
                id: 'video",A3259,"',
                title: '",B3259,"',
                description: '",C3259,"',
                category: '",D3259,"',
                timestamp: '",E3259,"',
                thumbnail: '",F3259,"',
                link: '",G3259,"'
            },")</f>
        <v>{
                id: 'video3258',
                title: '       Hoshiyar Sahi Waqt Sahi Kadam  Webisode  Ep  26 And TV',
                description: 'होशियार - सही वक़्त सही कदम - Hoshiyar Sahi Waqt Sahi Kadam - Webisode - Ep - 26 -And TV',
                category: '',
                timestamp: '',
                thumbnail: 'https://i.ytimg.com/vi/pKPvck-ZcYY/hqdefault.jpg',
                link: 'https://www.youtube.com/watch?v=pKPvck-ZcYY&amp;list=FLCLc1M43JZS9sR0HmFPrplw&amp;index=2556'
            },</v>
      </c>
    </row>
    <row r="3260" spans="1:9" x14ac:dyDescent="0.3">
      <c r="A3260" s="1">
        <v>3259</v>
      </c>
      <c r="B3260" t="s">
        <v>10406</v>
      </c>
      <c r="C3260" t="s">
        <v>3055</v>
      </c>
      <c r="F3260" t="s">
        <v>2691</v>
      </c>
      <c r="G3260" t="s">
        <v>9262</v>
      </c>
      <c r="I3260" t="str">
        <f>_xlfn.CONCAT("{
                id: 'video",A3260,"',
                title: '",B3260,"',
                description: '",C3260,"',
                category: '",D3260,"',
                timestamp: '",E3260,"',
                thumbnail: '",F3260,"',
                link: '",G3260,"'
            },")</f>
        <v>{
                id: 'video3259',
                title: 'Crime Patrol Dial 100     Koyal  Episode 219  10th August 2016',
                description: 'Crime Patrol Dial 100 - क्राइम पेट्रोल - Koyal - Episode 219 - 10th August, 2016',
                category: '',
                timestamp: '',
                thumbnail: 'https://i.ytimg.com/vi/UzB_Qn63A3s/hqdefault.jpg',
                link: 'https://www.youtube.com/watch?v=UzB_Qn63A3s&amp;list=FLCLc1M43JZS9sR0HmFPrplw&amp;index=2558'
            },</v>
      </c>
    </row>
    <row r="3261" spans="1:9" x14ac:dyDescent="0.3">
      <c r="A3261" s="1">
        <v>3260</v>
      </c>
      <c r="B3261" t="s">
        <v>12100</v>
      </c>
      <c r="C3261" t="s">
        <v>7060</v>
      </c>
      <c r="F3261" t="s">
        <v>5339</v>
      </c>
      <c r="G3261" t="s">
        <v>9263</v>
      </c>
      <c r="I3261" t="str">
        <f>_xlfn.CONCAT("{
                id: 'video",A3261,"',
                title: '",B3261,"',
                description: '",C3261,"',
                category: '",D3261,"',
                timestamp: '",E3261,"',
                thumbnail: '",F3261,"',
                link: '",G3261,"'
            },")</f>
        <v>{
                id: 'video3260',
                title: '    Meri Hanikarak Biwi  Best Scene  Ep  205  Jia ShankarKaran Suchak And TV',
                description: 'मेरी हानिकारक बीवी - Meri Hanikarak Biwi - Best Scene - Ep - 205 - Jia Shankar,Karan Suchak -And TV',
                category: '',
                timestamp: '',
                thumbnail: 'https://i.ytimg.com/vi/lVzgtVA-Rtw/hqdefault.jpg',
                link: 'https://www.youtube.com/watch?v=lVzgtVA-Rtw&amp;list=FLCLc1M43JZS9sR0HmFPrplw&amp;index=2560'
            },</v>
      </c>
    </row>
    <row r="3262" spans="1:9" x14ac:dyDescent="0.3">
      <c r="A3262" s="1">
        <v>3261</v>
      </c>
      <c r="B3262" t="s">
        <v>7061</v>
      </c>
      <c r="C3262" t="s">
        <v>7061</v>
      </c>
      <c r="F3262" t="s">
        <v>5340</v>
      </c>
      <c r="G3262" t="s">
        <v>9264</v>
      </c>
      <c r="I3262" t="str">
        <f>_xlfn.CONCAT("{
                id: 'video",A3262,"',
                title: '",B3262,"',
                description: '",C3262,"',
                category: '",D3262,"',
                timestamp: '",E3262,"',
                thumbnail: '",F3262,"',
                link: '",G3262,"'
            },")</f>
        <v>{
                id: 'video3261',
                title: 'Gandhada Gudi Star Puneeth Rajkumar in Chakravyuha Full Movie in HD Hindi dubbed with Eng Subtitle',
                description: 'Gandhada Gudi Star Puneeth Rajkumar in Chakravyuha Full Movie in HD Hindi dubbed with Eng Subtitle',
                category: '',
                timestamp: '',
                thumbnail: 'https://i.ytimg.com/vi/ql00RUqgKug/hqdefault.jpg',
                link: 'https://www.youtube.com/watch?v=ql00RUqgKug&amp;list=FLCLc1M43JZS9sR0HmFPrplw&amp;index=2561'
            },</v>
      </c>
    </row>
    <row r="3263" spans="1:9" x14ac:dyDescent="0.3">
      <c r="A3263" s="1">
        <v>3262</v>
      </c>
      <c r="B3263" t="s">
        <v>12101</v>
      </c>
      <c r="C3263" t="s">
        <v>7062</v>
      </c>
      <c r="F3263" t="s">
        <v>5341</v>
      </c>
      <c r="G3263" t="s">
        <v>9265</v>
      </c>
      <c r="I3263" t="str">
        <f>_xlfn.CONCAT("{
                id: 'video",A3263,"',
                title: '",B3263,"',
                description: '",C3263,"',
                category: '",D3263,"',
                timestamp: '",E3263,"',
                thumbnail: '",F3263,"',
                link: '",G3263,"'
            },")</f>
        <v>{
                id: 'video3262',
                title: '    2018 Best Movie Scenes  Movie Time Cinema',
                description: 'ఈ అమ్మాయిని కట్టేసి మరీ..| 2018 Best Movie Scenes | Movie Time Cinema',
                category: '',
                timestamp: '',
                thumbnail: 'https://i.ytimg.com/vi/Rvq2FGMfc0Y/hqdefault.jpg',
                link: 'https://www.youtube.com/watch?v=Rvq2FGMfc0Y&amp;list=FLCLc1M43JZS9sR0HmFPrplw&amp;index=2563'
            },</v>
      </c>
    </row>
    <row r="3264" spans="1:9" x14ac:dyDescent="0.3">
      <c r="A3264" s="1">
        <v>3263</v>
      </c>
      <c r="B3264" t="s">
        <v>7063</v>
      </c>
      <c r="C3264" t="s">
        <v>7063</v>
      </c>
      <c r="F3264" t="s">
        <v>5342</v>
      </c>
      <c r="G3264" t="s">
        <v>9266</v>
      </c>
      <c r="I3264" t="str">
        <f>_xlfn.CONCAT("{
                id: 'video",A3264,"',
                title: '",B3264,"',
                description: '",C3264,"',
                category: '",D3264,"',
                timestamp: '",E3264,"',
                thumbnail: '",F3264,"',
                link: '",G3264,"'
            },")</f>
        <v>{
                id: 'video3263',
                title: 'Innocent girl stuff gagged',
                description: 'Innocent girl stuff gagged',
                category: '',
                timestamp: '',
                thumbnail: 'https://i.ytimg.com/vi/D9iv2sCprvI/hqdefault.jpg',
                link: 'https://www.youtube.com/watch?v=D9iv2sCprvI&amp;list=FLCLc1M43JZS9sR0HmFPrplw&amp;index=2566'
            },</v>
      </c>
    </row>
    <row r="3265" spans="1:9" x14ac:dyDescent="0.3">
      <c r="A3265" s="1">
        <v>3264</v>
      </c>
      <c r="B3265" t="s">
        <v>12102</v>
      </c>
      <c r="C3265" t="s">
        <v>7064</v>
      </c>
      <c r="F3265" t="s">
        <v>5343</v>
      </c>
      <c r="G3265" t="s">
        <v>9267</v>
      </c>
      <c r="I3265" t="str">
        <f>_xlfn.CONCAT("{
                id: 'video",A3265,"',
                title: '",B3265,"',
                description: '",C3265,"',
                category: '",D3265,"',
                timestamp: '",E3265,"',
                thumbnail: '",F3265,"',
                link: '",G3265,"'
            },")</f>
        <v>{
                id: 'video3264',
                title: 'Ishq Mein Marjavan SHOCKING Tara BURNS Aarohi ALIVE',
                description: 'Ishq Mein Marjavan: SHOCKING! Tara BURNS Aarohi ALIVE!',
                category: '',
                timestamp: '',
                thumbnail: 'https://i.ytimg.com/vi/A4JnW75YFcs/hqdefault.jpg',
                link: 'https://www.youtube.com/watch?v=A4JnW75YFcs&amp;list=FLCLc1M43JZS9sR0HmFPrplw&amp;index=2567'
            },</v>
      </c>
    </row>
    <row r="3266" spans="1:9" x14ac:dyDescent="0.3">
      <c r="A3266" s="1">
        <v>3265</v>
      </c>
      <c r="B3266" t="s">
        <v>12103</v>
      </c>
      <c r="C3266" t="s">
        <v>7065</v>
      </c>
      <c r="F3266" t="s">
        <v>5344</v>
      </c>
      <c r="G3266" t="s">
        <v>9268</v>
      </c>
      <c r="I3266" t="str">
        <f>_xlfn.CONCAT("{
                id: 'video",A3266,"',
                title: '",B3266,"',
                description: '",C3266,"',
                category: '",D3266,"',
                timestamp: '",E3266,"',
                thumbnail: '",F3266,"',
                link: '",G3266,"'
            },")</f>
        <v>{
                id: 'video3265',
                title: 'Dil Ko Aaj Phir Se Jeene Ki Tamanna Hai I Ep  129',
                description: 'Dil Ko Aaj Phir Se Jeene Ki Tamanna Hai I Ep - #129',
                category: '',
                timestamp: '',
                thumbnail: 'https://i.ytimg.com/vi/blgkgGa4WTY/hqdefault.jpg',
                link: 'https://www.youtube.com/watch?v=blgkgGa4WTY&amp;list=FLCLc1M43JZS9sR0HmFPrplw&amp;index=2568'
            },</v>
      </c>
    </row>
    <row r="3267" spans="1:9" x14ac:dyDescent="0.3">
      <c r="A3267" s="1">
        <v>3266</v>
      </c>
      <c r="B3267" t="s">
        <v>12104</v>
      </c>
      <c r="C3267" t="s">
        <v>7066</v>
      </c>
      <c r="F3267" t="s">
        <v>5345</v>
      </c>
      <c r="G3267" t="s">
        <v>9269</v>
      </c>
      <c r="I3267" t="str">
        <f>_xlfn.CONCAT("{
                id: 'video",A3267,"',
                title: '",B3267,"',
                description: '",C3267,"',
                category: '",D3267,"',
                timestamp: '",E3267,"',
                thumbnail: '",F3267,"',
                link: '",G3267,"'
            },")</f>
        <v>{
                id: 'video3266',
                title: 'kidnap cuts of my short film',
                description: 'kidnap, cuts of my short film',
                category: '',
                timestamp: '',
                thumbnail: 'https://i.ytimg.com/vi/hppqxrQOM7M/hqdefault.jpg',
                link: 'https://www.youtube.com/watch?v=hppqxrQOM7M&amp;list=FLCLc1M43JZS9sR0HmFPrplw&amp;index=2574'
            },</v>
      </c>
    </row>
    <row r="3268" spans="1:9" x14ac:dyDescent="0.3">
      <c r="A3268" s="1">
        <v>3267</v>
      </c>
      <c r="B3268" t="s">
        <v>12105</v>
      </c>
      <c r="C3268" t="s">
        <v>7067</v>
      </c>
      <c r="F3268" t="s">
        <v>5346</v>
      </c>
      <c r="G3268" t="s">
        <v>9270</v>
      </c>
      <c r="I3268" t="str">
        <f>_xlfn.CONCAT("{
                id: 'video",A3268,"',
                title: '",B3268,"',
                description: '",C3268,"',
                category: '",D3268,"',
                timestamp: '",E3268,"',
                thumbnail: '",F3268,"',
                link: '",G3268,"'
            },")</f>
        <v>{
                id: 'video3267',
                title: 'Deivamagal Episode 308 020514',
                description: 'Deivamagal Episode 308, 02/05/14',
                category: '',
                timestamp: '',
                thumbnail: 'https://i.ytimg.com/vi/Gm0jdV94FEY/hqdefault.jpg',
                link: 'https://www.youtube.com/watch?v=Gm0jdV94FEY&amp;list=FLCLc1M43JZS9sR0HmFPrplw&amp;index=2575'
            },</v>
      </c>
    </row>
    <row r="3269" spans="1:9" x14ac:dyDescent="0.3">
      <c r="A3269" s="1">
        <v>3268</v>
      </c>
      <c r="B3269" t="s">
        <v>12106</v>
      </c>
      <c r="C3269" t="s">
        <v>7068</v>
      </c>
      <c r="F3269" t="s">
        <v>5347</v>
      </c>
      <c r="G3269" t="s">
        <v>9271</v>
      </c>
      <c r="I3269" t="str">
        <f>_xlfn.CONCAT("{
                id: 'video",A3269,"',
                title: '",B3269,"',
                description: '",C3269,"',
                category: '",D3269,"',
                timestamp: '",E3269,"',
                thumbnail: '",F3269,"',
                link: '",G3269,"'
            },")</f>
        <v>{
                id: 'video3268',
                title: '       Scientific Explanation and Analysis of the Conscious Mind  FactTechz',
                description: 'अवचेतन मन के बारे में तथ्य | Scientific Explanation and Analysis of the Conscious Mind - FactTechz',
                category: '',
                timestamp: '',
                thumbnail: 'https://i.ytimg.com/vi/9V2m9gbigI0/hqdefault.jpg',
                link: 'https://www.youtube.com/watch?v=9V2m9gbigI0&amp;list=FLCLc1M43JZS9sR0HmFPrplw&amp;index=2576'
            },</v>
      </c>
    </row>
    <row r="3270" spans="1:9" x14ac:dyDescent="0.3">
      <c r="A3270" s="1">
        <v>3269</v>
      </c>
      <c r="B3270" t="s">
        <v>12107</v>
      </c>
      <c r="C3270" t="s">
        <v>7069</v>
      </c>
      <c r="F3270" t="s">
        <v>5348</v>
      </c>
      <c r="G3270" t="s">
        <v>9272</v>
      </c>
      <c r="I3270" t="str">
        <f>_xlfn.CONCAT("{
                id: 'video",A3270,"',
                title: '",B3270,"',
                description: '",C3270,"',
                category: '",D3270,"',
                timestamp: '",E3270,"',
                thumbnail: '",F3270,"',
                link: '",G3270,"'
            },")</f>
        <v>{
                id: 'video3269',
                title: 'EP 387  Agnifera  Indian Hindi TV Show  And Tv',
                description: 'EP 387 - Agnifera - Indian Hindi TV Show - And Tv',
                category: '',
                timestamp: '',
                thumbnail: 'https://i.ytimg.com/vi/RzlO_nOrwi0/hqdefault.jpg',
                link: 'https://www.youtube.com/watch?v=RzlO_nOrwi0&amp;list=FLCLc1M43JZS9sR0HmFPrplw&amp;index=2577'
            },</v>
      </c>
    </row>
    <row r="3271" spans="1:9" x14ac:dyDescent="0.3">
      <c r="A3271" s="1">
        <v>3270</v>
      </c>
      <c r="B3271" t="s">
        <v>12108</v>
      </c>
      <c r="C3271" t="s">
        <v>7070</v>
      </c>
      <c r="F3271" t="s">
        <v>5349</v>
      </c>
      <c r="G3271" t="s">
        <v>9273</v>
      </c>
      <c r="I3271" t="str">
        <f>_xlfn.CONCAT("{
                id: 'video",A3271,"',
                title: '",B3271,"',
                description: '",C3271,"',
                category: '",D3271,"',
                timestamp: '",E3271,"',
                thumbnail: '",F3271,"',
                link: '",G3271,"'
            },")</f>
        <v>{
                id: 'video3270',
                title: '  Begusarai  Webisode  Ep  343  Mukul Raj SinghVaishnavi Dhanraj And TV',
                description: 'बेगुसराई - Begusarai - Webisode - Ep - 343 - Mukul Raj Singh,Vaishnavi Dhanraj -And TV',
                category: '',
                timestamp: '',
                thumbnail: 'https://i.ytimg.com/vi/6dH9Ql76QXs/hqdefault.jpg',
                link: 'https://www.youtube.com/watch?v=6dH9Ql76QXs&amp;list=FLCLc1M43JZS9sR0HmFPrplw&amp;index=2578'
            },</v>
      </c>
    </row>
    <row r="3272" spans="1:9" x14ac:dyDescent="0.3">
      <c r="A3272" s="1">
        <v>3271</v>
      </c>
      <c r="B3272" t="s">
        <v>12109</v>
      </c>
      <c r="C3272" t="s">
        <v>7071</v>
      </c>
      <c r="F3272" t="s">
        <v>5350</v>
      </c>
      <c r="G3272" t="s">
        <v>9274</v>
      </c>
      <c r="I3272" t="str">
        <f>_xlfn.CONCAT("{
                id: 'video",A3272,"',
                title: '",B3272,"',
                description: '",C3272,"',
                category: '",D3272,"',
                timestamp: '",E3272,"',
                thumbnail: '",F3272,"',
                link: '",G3272,"'
            },")</f>
        <v>{
                id: 'video3271',
                title: 'Ishq Mein Marjawan Aarohi in trouble due to Deep',
                description: 'Ishq Mein Marjawan: Aarohi in trouble due to Deep',
                category: '',
                timestamp: '',
                thumbnail: 'https://i.ytimg.com/vi/2mBoWeGFrtA/hqdefault.jpg',
                link: 'https://www.youtube.com/watch?v=2mBoWeGFrtA&amp;list=FLCLc1M43JZS9sR0HmFPrplw&amp;index=2581'
            },</v>
      </c>
    </row>
    <row r="3273" spans="1:9" x14ac:dyDescent="0.3">
      <c r="A3273" s="1">
        <v>3272</v>
      </c>
      <c r="B3273" t="s">
        <v>10405</v>
      </c>
      <c r="C3273" t="s">
        <v>3054</v>
      </c>
      <c r="F3273" t="s">
        <v>2690</v>
      </c>
      <c r="G3273" t="s">
        <v>9275</v>
      </c>
      <c r="I3273" t="str">
        <f>_xlfn.CONCAT("{
                id: 'video",A3273,"',
                title: '",B3273,"',
                description: '",C3273,"',
                category: '",D3273,"',
                timestamp: '",E3273,"',
                thumbnail: '",F3273,"',
                link: '",G3273,"'
            },")</f>
        <v>{
                id: 'video3272',
                title: 'Ishq Mein Marjavan SHOCKING Deep KIDNAPS Aarohi',
                description: 'Ishq Mein Marjavan: SHOCKING! Deep KIDNAPS Aarohi!',
                category: '',
                timestamp: '',
                thumbnail: 'https://i.ytimg.com/vi/F79zoxb8n_I/hqdefault.jpg',
                link: 'https://www.youtube.com/watch?v=F79zoxb8n_I&amp;list=FLCLc1M43JZS9sR0HmFPrplw&amp;index=2583'
            },</v>
      </c>
    </row>
    <row r="3274" spans="1:9" x14ac:dyDescent="0.3">
      <c r="A3274" s="1">
        <v>3273</v>
      </c>
      <c r="B3274" t="s">
        <v>7072</v>
      </c>
      <c r="C3274" t="s">
        <v>7072</v>
      </c>
      <c r="F3274" t="s">
        <v>5351</v>
      </c>
      <c r="G3274" t="s">
        <v>9276</v>
      </c>
      <c r="I3274" t="str">
        <f>_xlfn.CONCAT("{
                id: 'video",A3274,"',
                title: '",B3274,"',
                description: '",C3274,"',
                category: '",D3274,"',
                timestamp: '",E3274,"',
                thumbnail: '",F3274,"',
                link: '",G3274,"'
            },")</f>
        <v>{
                id: 'video3273',
                title: 'Gunahon Ka Devta 26th May 2011 pt3',
                description: 'Gunahon Ka Devta 26th May 2011 pt3',
                category: '',
                timestamp: '',
                thumbnail: 'https://i.ytimg.com/vi/e_CdPpQLjLU/hqdefault.jpg',
                link: 'https://www.youtube.com/watch?v=e_CdPpQLjLU&amp;list=FLCLc1M43JZS9sR0HmFPrplw&amp;index=2586'
            },</v>
      </c>
    </row>
    <row r="3275" spans="1:9" x14ac:dyDescent="0.3">
      <c r="A3275" s="1">
        <v>3274</v>
      </c>
      <c r="B3275" t="s">
        <v>12110</v>
      </c>
      <c r="C3275" t="s">
        <v>7073</v>
      </c>
      <c r="F3275" t="s">
        <v>5352</v>
      </c>
      <c r="G3275" t="s">
        <v>9277</v>
      </c>
      <c r="I3275" t="str">
        <f>_xlfn.CONCAT("{
                id: 'video",A3275,"',
                title: '",B3275,"',
                description: '",C3275,"',
                category: '",D3275,"',
                timestamp: '",E3275,"',
                thumbnail: '",F3275,"',
                link: '",G3275,"'
            },")</f>
        <v>{
                id: 'video3274',
                title: 'Kapil  Sumona Forget Their Lines  Jodi Kamaal Ki',
                description: 'Kapil &amp; Sumona Forget Their Lines - Jodi Kamaal Ki',
                category: '',
                timestamp: '',
                thumbnail: 'https://i.ytimg.com/vi/LIeTgTE8cAM/hqdefault.jpg',
                link: 'https://www.youtube.com/watch?v=LIeTgTE8cAM&amp;list=FLCLc1M43JZS9sR0HmFPrplw&amp;index=2588'
            },</v>
      </c>
    </row>
    <row r="3276" spans="1:9" x14ac:dyDescent="0.3">
      <c r="A3276" s="1">
        <v>3275</v>
      </c>
      <c r="B3276" t="s">
        <v>12111</v>
      </c>
      <c r="C3276" t="s">
        <v>7074</v>
      </c>
      <c r="F3276" t="s">
        <v>5353</v>
      </c>
      <c r="G3276" t="s">
        <v>9278</v>
      </c>
      <c r="I3276" t="str">
        <f>_xlfn.CONCAT("{
                id: 'video",A3276,"',
                title: '",B3276,"',
                description: '",C3276,"',
                category: '",D3276,"',
                timestamp: '",E3276,"',
                thumbnail: '",F3276,"',
                link: '",G3276,"'
            },")</f>
        <v>{
                id: 'video3275',
                title: 'RX 100 Movie NEW TRAILER  Kartikeya  Payal Rajput  Rao Ramesh  2018 Telugu Movies Telugu Cinema',
                description: 'RX 100 Movie NEW TRAILER | Kartikeya | Payal Rajput | Rao Ramesh | 2018 Telugu Movies |Telugu Cinema',
                category: '',
                timestamp: '',
                thumbnail: 'https://i.ytimg.com/vi/uTGooIR9Gcw/hqdefault.jpg',
                link: 'https://www.youtube.com/watch?v=uTGooIR9Gcw&amp;list=FLCLc1M43JZS9sR0HmFPrplw&amp;index=2589'
            },</v>
      </c>
    </row>
    <row r="3277" spans="1:9" x14ac:dyDescent="0.3">
      <c r="A3277" s="1">
        <v>3276</v>
      </c>
      <c r="B3277" t="s">
        <v>10312</v>
      </c>
      <c r="C3277" t="s">
        <v>1801</v>
      </c>
      <c r="F3277" t="s">
        <v>1013</v>
      </c>
      <c r="G3277" t="s">
        <v>9279</v>
      </c>
      <c r="I3277" t="str">
        <f>_xlfn.CONCAT("{
                id: 'video",A3277,"',
                title: '",B3277,"',
                description: '",C3277,"',
                category: '",D3277,"',
                timestamp: '",E3277,"',
                thumbnail: '",F3277,"',
                link: '",G3277,"'
            },")</f>
        <v>{
                id: 'video3276',
                title: 'Ek Lakshya  Ep  249',
                description: 'Ek Lakshya - Ep # 249',
                category: '',
                timestamp: '',
                thumbnail: 'https://i.ytimg.com/vi/NBTIuDXYaZc/hqdefault.jpg',
                link: 'https://www.youtube.com/watch?v=NBTIuDXYaZc&amp;list=FLCLc1M43JZS9sR0HmFPrplw&amp;index=2591'
            },</v>
      </c>
    </row>
    <row r="3278" spans="1:9" x14ac:dyDescent="0.3">
      <c r="A3278" s="1">
        <v>3277</v>
      </c>
      <c r="B3278" t="s">
        <v>12112</v>
      </c>
      <c r="C3278" t="s">
        <v>7075</v>
      </c>
      <c r="F3278" t="s">
        <v>5354</v>
      </c>
      <c r="G3278" t="s">
        <v>9280</v>
      </c>
      <c r="I3278" t="str">
        <f>_xlfn.CONCAT("{
                id: 'video",A3278,"',
                title: '",B3278,"',
                description: '",C3278,"',
                category: '",D3278,"',
                timestamp: '",E3278,"',
                thumbnail: '",F3278,"',
                link: '",G3278,"'
            },")</f>
        <v>{
                id: 'video3277',
                title: 'City Crime  Crime Patrol      Pune',
                description: 'City Crime | Crime Patrol | बिज़्नेस ऑफ इनोसेन्स | Pune',
                category: '',
                timestamp: '',
                thumbnail: 'https://i.ytimg.com/vi/WswDB3T72gE/hqdefault.jpg',
                link: 'https://www.youtube.com/watch?v=WswDB3T72gE&amp;list=FLCLc1M43JZS9sR0HmFPrplw&amp;index=2593'
            },</v>
      </c>
    </row>
    <row r="3279" spans="1:9" x14ac:dyDescent="0.3">
      <c r="A3279" s="1">
        <v>3278</v>
      </c>
      <c r="B3279" t="s">
        <v>12113</v>
      </c>
      <c r="C3279" t="s">
        <v>7076</v>
      </c>
      <c r="F3279" t="s">
        <v>5355</v>
      </c>
      <c r="G3279" t="s">
        <v>9281</v>
      </c>
      <c r="I3279" t="str">
        <f>_xlfn.CONCAT("{
                id: 'video",A3279,"',
                title: '",B3279,"',
                description: '",C3279,"',
                category: '",D3279,"',
                timestamp: '",E3279,"',
                thumbnail: '",F3279,"',
                link: '",G3279,"'
            },")</f>
        <v>{
                id: 'video3278',
                title: 'Crime Patrol Dial 100     Vishwasghaat  Episode 42  13th December 2015',
                description: 'Crime Patrol Dial 100 - क्राइम पेट्रोल - Vishwasghaat - Episode 42 - 13th December, 2015',
                category: '',
                timestamp: '',
                thumbnail: 'https://i.ytimg.com/vi/0Vd9sXVebdc/hqdefault.jpg',
                link: 'https://www.youtube.com/watch?v=0Vd9sXVebdc&amp;list=FLCLc1M43JZS9sR0HmFPrplw&amp;index=2594'
            },</v>
      </c>
    </row>
    <row r="3280" spans="1:9" x14ac:dyDescent="0.3">
      <c r="A3280" s="1">
        <v>3279</v>
      </c>
      <c r="B3280" t="s">
        <v>12114</v>
      </c>
      <c r="C3280" t="s">
        <v>7077</v>
      </c>
      <c r="F3280" t="s">
        <v>5356</v>
      </c>
      <c r="G3280" t="s">
        <v>9282</v>
      </c>
      <c r="I3280" t="str">
        <f>_xlfn.CONCAT("{
                id: 'video",A3280,"',
                title: '",B3280,"',
                description: '",C3280,"',
                category: '",D3280,"',
                timestamp: '",E3280,"',
                thumbnail: '",F3280,"',
                link: '",G3280,"'
            },")</f>
        <v>{
                id: 'video3279',
                title: 'City Crime  Crime Patrol     Mumbai',
                description: 'City Crime | Crime Patrol | बेल्गौम-बोरीवली क्राइम | Mumbai',
                category: '',
                timestamp: '',
                thumbnail: 'https://i.ytimg.com/vi/YGr0tg_2SHc/hqdefault.jpg',
                link: 'https://www.youtube.com/watch?v=YGr0tg_2SHc&amp;list=FLCLc1M43JZS9sR0HmFPrplw&amp;index=2595'
            },</v>
      </c>
    </row>
    <row r="3281" spans="1:9" x14ac:dyDescent="0.3">
      <c r="A3281" s="1">
        <v>3280</v>
      </c>
      <c r="B3281" t="s">
        <v>12115</v>
      </c>
      <c r="C3281" t="s">
        <v>7078</v>
      </c>
      <c r="F3281" t="s">
        <v>5357</v>
      </c>
      <c r="G3281" t="s">
        <v>9283</v>
      </c>
      <c r="I3281" t="str">
        <f>_xlfn.CONCAT("{
                id: 'video",A3281,"',
                title: '",B3281,"',
                description: '",C3281,"',
                category: '",D3281,"',
                timestamp: '",E3281,"',
                thumbnail: '",F3281,"',
                link: '",G3281,"'
            },")</f>
        <v>{
                id: 'video3280',
                title: 'City Crime  Crime Patrol     Dahisar',
                description: 'City Crime | Crime Patrol | दहिसार हत्याकांड | Dahisar',
                category: '',
                timestamp: '',
                thumbnail: 'https://i.ytimg.com/vi/ibH-2q8q7H0/hqdefault.jpg',
                link: 'https://www.youtube.com/watch?v=ibH-2q8q7H0&amp;list=FLCLc1M43JZS9sR0HmFPrplw&amp;index=2596'
            },</v>
      </c>
    </row>
    <row r="3282" spans="1:9" x14ac:dyDescent="0.3">
      <c r="A3282" s="1">
        <v>3281</v>
      </c>
      <c r="B3282" t="s">
        <v>12116</v>
      </c>
      <c r="C3282" t="s">
        <v>12366</v>
      </c>
      <c r="F3282" t="s">
        <v>5358</v>
      </c>
      <c r="G3282" t="s">
        <v>9284</v>
      </c>
      <c r="I3282" t="str">
        <f>_xlfn.CONCAT("{
                id: 'video",A3282,"',
                title: '",B3282,"',
                description: '",C3282,"',
                category: '",D3282,"',
                timestamp: '",E3282,"',
                thumbnail: '",F3282,"',
                link: '",G3282,"'
            },")</f>
        <v>{
                id: 'video3281',
                title: 'Aapke Aa Jaane Se OMG TERRORIST DRAMA In SahilVedikas Life',
                description: 'Aapke Aa Jaane Se: OMG! TERRORIST DRAMA In Sahil-Vedikas Life!',
                category: '',
                timestamp: '',
                thumbnail: 'https://i.ytimg.com/vi/KtBuI8Lm-3I/hqdefault.jpg',
                link: 'https://www.youtube.com/watch?v=KtBuI8Lm-3I&amp;list=FLCLc1M43JZS9sR0HmFPrplw&amp;index=2600'
            },</v>
      </c>
    </row>
    <row r="3283" spans="1:9" x14ac:dyDescent="0.3">
      <c r="A3283" s="1">
        <v>3282</v>
      </c>
      <c r="B3283" t="s">
        <v>12117</v>
      </c>
      <c r="C3283" t="s">
        <v>7079</v>
      </c>
      <c r="F3283" t="s">
        <v>5359</v>
      </c>
      <c r="G3283" t="s">
        <v>9285</v>
      </c>
      <c r="I3283" t="str">
        <f>_xlfn.CONCAT("{
                id: 'video",A3283,"',
                title: '",B3283,"',
                description: '",C3283,"',
                category: '",D3283,"',
                timestamp: '",E3283,"',
                thumbnail: '",F3283,"',
                link: '",G3283,"'
            },")</f>
        <v>{
                id: 'video3282',
                title: 'Birthday Girl Gets Kidnapped  Episode 858  5th August 2012',
                description: 'Birthday Girl Gets Kidnapped - Episode 858 - 5th August 2012',
                category: '',
                timestamp: '',
                thumbnail: 'https://i.ytimg.com/vi/VDmfGlwlubc/hqdefault.jpg',
                link: 'https://www.youtube.com/watch?v=VDmfGlwlubc&amp;list=FLCLc1M43JZS9sR0HmFPrplw&amp;index=2601'
            },</v>
      </c>
    </row>
    <row r="3284" spans="1:9" x14ac:dyDescent="0.3">
      <c r="A3284" s="1">
        <v>3283</v>
      </c>
      <c r="B3284" t="s">
        <v>12118</v>
      </c>
      <c r="C3284" t="s">
        <v>7080</v>
      </c>
      <c r="F3284" t="s">
        <v>5360</v>
      </c>
      <c r="G3284" t="s">
        <v>9286</v>
      </c>
      <c r="I3284" t="str">
        <f>_xlfn.CONCAT("{
                id: 'video",A3284,"',
                title: '",B3284,"',
                description: '",C3284,"',
                category: '",D3284,"',
                timestamp: '",E3284,"',
                thumbnail: '",F3284,"',
                link: '",G3284,"'
            },")</f>
        <v>{
                id: 'video3283',
                title: 'CIDBengali  Ep 496  One Missing Girl  7th January 2018',
                description: 'CID(Bengali) - Ep 496 - One Missing Girl - 7th January, 2018',
                category: '',
                timestamp: '',
                thumbnail: 'https://i.ytimg.com/vi/CY7O0FHYsMA/hqdefault.jpg',
                link: 'https://www.youtube.com/watch?v=CY7O0FHYsMA&amp;list=FLCLc1M43JZS9sR0HmFPrplw&amp;index=2602'
            },</v>
      </c>
    </row>
    <row r="3285" spans="1:9" x14ac:dyDescent="0.3">
      <c r="A3285" s="1">
        <v>3284</v>
      </c>
      <c r="B3285" t="s">
        <v>12119</v>
      </c>
      <c r="C3285" t="s">
        <v>7081</v>
      </c>
      <c r="F3285" t="s">
        <v>5361</v>
      </c>
      <c r="G3285" t="s">
        <v>9287</v>
      </c>
      <c r="I3285" t="str">
        <f>_xlfn.CONCAT("{
                id: 'video",A3285,"',
                title: '",B3285,"',
                description: '",C3285,"',
                category: '",D3285,"',
                timestamp: '",E3285,"',
                thumbnail: '",F3285,"',
                link: '",G3285,"'
            },")</f>
        <v>{
                id: 'video3284',
                title: 'Gangaa Kannada  Kannada Serial  Best Scene  536  Aditi Sharma Rucha Gujarati  Zee Tv',
                description: 'Gangaa (Kannada) - Kannada Serial - Best Scene - 536 - Aditi Sharma, Rucha Gujarati - Zee Tv',
                category: '',
                timestamp: '',
                thumbnail: 'https://i.ytimg.com/vi/QLcJH9wZKoY/hqdefault.jpg',
                link: 'https://www.youtube.com/watch?v=QLcJH9wZKoY&amp;list=FLCLc1M43JZS9sR0HmFPrplw&amp;index=2603'
            },</v>
      </c>
    </row>
    <row r="3286" spans="1:9" x14ac:dyDescent="0.3">
      <c r="A3286" s="1">
        <v>3285</v>
      </c>
      <c r="B3286" t="s">
        <v>12120</v>
      </c>
      <c r="C3286" t="s">
        <v>7082</v>
      </c>
      <c r="F3286" t="s">
        <v>5362</v>
      </c>
      <c r="G3286" t="s">
        <v>9288</v>
      </c>
      <c r="I3286" t="str">
        <f>_xlfn.CONCAT("{
                id: 'video",A3286,"',
                title: '",B3286,"',
                description: '",C3286,"',
                category: '",D3286,"',
                timestamp: '",E3286,"',
                thumbnail: '",F3286,"',
                link: '",G3286,"'
            },")</f>
        <v>{
                id: 'video3285',
                title: 'Athmasakhi  Episode 281  10 August 2017  Mazhavil Manorama',
                description: 'Athmasakhi | Episode 281 - 10 August 2017 | Mazhavil Manorama',
                category: '',
                timestamp: '',
                thumbnail: 'https://i.ytimg.com/vi/t1T-K40hPs4/hqdefault.jpg',
                link: 'https://www.youtube.com/watch?v=t1T-K40hPs4&amp;list=FLCLc1M43JZS9sR0HmFPrplw&amp;index=2605'
            },</v>
      </c>
    </row>
    <row r="3287" spans="1:9" x14ac:dyDescent="0.3">
      <c r="A3287" s="1">
        <v>3286</v>
      </c>
      <c r="B3287" t="s">
        <v>10488</v>
      </c>
      <c r="C3287" t="s">
        <v>3134</v>
      </c>
      <c r="F3287" t="s">
        <v>2776</v>
      </c>
      <c r="G3287" t="s">
        <v>9289</v>
      </c>
      <c r="I3287" t="str">
        <f>_xlfn.CONCAT("{
                id: 'video",A3287,"',
                title: '",B3287,"',
                description: '",C3287,"',
                category: '",D3287,"',
                timestamp: '",E3287,"',
                thumbnail: '",F3287,"',
                link: '",G3287,"'
            },")</f>
        <v>{
                id: 'video3286',
                title: 'Ep 341  Thalayanai Pookal  Zee Tamil Serial  Watch Full Series on Zee5  Link in Description',
                description: 'Ep 341 | Thalayanai Pookal - Zee Tamil Serial - Watch Full Series on Zee5 | Link in Description',
                category: '',
                timestamp: '',
                thumbnail: 'https://i.ytimg.com/vi/LyeWjIDtnto/hqdefault.jpg',
                link: 'https://www.youtube.com/watch?v=LyeWjIDtnto&amp;list=FLCLc1M43JZS9sR0HmFPrplw&amp;index=2607'
            },</v>
      </c>
    </row>
    <row r="3288" spans="1:9" x14ac:dyDescent="0.3">
      <c r="A3288" s="1">
        <v>3287</v>
      </c>
      <c r="B3288" t="s">
        <v>10395</v>
      </c>
      <c r="C3288" t="s">
        <v>3045</v>
      </c>
      <c r="F3288" t="s">
        <v>2680</v>
      </c>
      <c r="G3288" t="s">
        <v>9290</v>
      </c>
      <c r="I3288" t="str">
        <f>_xlfn.CONCAT("{
                id: 'video",A3288,"',
                title: '",B3288,"',
                description: '",C3288,"',
                category: '",D3288,"',
                timestamp: '",E3288,"',
                thumbnail: '",F3288,"',
                link: '",G3288,"'
            },")</f>
        <v>{
                id: 'video3287',
                title: 'Crime Patrol Dial 100     Ep 649  9th November 2017',
                description: 'Crime Patrol Dial 100 - क्राइम पेट्रोल - Ep 649 - 9th November, 2017',
                category: '',
                timestamp: '',
                thumbnail: 'https://i.ytimg.com/vi/YQQ8QZIRuNM/hqdefault.jpg',
                link: 'https://www.youtube.com/watch?v=YQQ8QZIRuNM&amp;list=FLCLc1M43JZS9sR0HmFPrplw&amp;index=2609'
            },</v>
      </c>
    </row>
    <row r="3289" spans="1:9" x14ac:dyDescent="0.3">
      <c r="A3289" s="1">
        <v>3288</v>
      </c>
      <c r="B3289" t="s">
        <v>12121</v>
      </c>
      <c r="C3289" t="s">
        <v>7083</v>
      </c>
      <c r="F3289" t="s">
        <v>5363</v>
      </c>
      <c r="G3289" t="s">
        <v>9291</v>
      </c>
      <c r="I3289" t="str">
        <f>_xlfn.CONCAT("{
                id: 'video",A3289,"',
                title: '",B3289,"',
                description: '",C3289,"',
                category: '",D3289,"',
                timestamp: '",E3289,"',
                thumbnail: '",F3289,"',
                link: '",G3289,"'
            },")</f>
        <v>{
                id: 'video3288',
                title: 'shatranj  dabang3  Hindi Short film  Shatranj ke khiladi  Action  Drama  thriller  suspense',
                description: 'shatranj | dabang3 | Hindi Short film | Shatranj ke khiladi | Action | Drama | thriller | suspense',
                category: '',
                timestamp: '',
                thumbnail: 'https://i.ytimg.com/vi/g4587pKjzPU/hqdefault.jpg',
                link: 'https://www.youtube.com/watch?v=g4587pKjzPU&amp;list=FLCLc1M43JZS9sR0HmFPrplw&amp;index=2611'
            },</v>
      </c>
    </row>
    <row r="3290" spans="1:9" x14ac:dyDescent="0.3">
      <c r="A3290" s="1">
        <v>3289</v>
      </c>
      <c r="B3290" t="s">
        <v>10337</v>
      </c>
      <c r="C3290" t="s">
        <v>1826</v>
      </c>
      <c r="F3290" t="s">
        <v>1038</v>
      </c>
      <c r="G3290" t="s">
        <v>9292</v>
      </c>
      <c r="I3290" t="str">
        <f>_xlfn.CONCAT("{
                id: 'video",A3290,"',
                title: '",B3290,"',
                description: '",C3290,"',
                category: '",D3290,"',
                timestamp: '",E3290,"',
                thumbnail: '",F3290,"',
                link: '",G3290,"'
            },")</f>
        <v>{
                id: 'video3289',
                title: 'True Story  A Short Film by Prijin',
                description: 'True Story - A Short Film by Prijin',
                category: '',
                timestamp: '',
                thumbnail: 'https://i.ytimg.com/vi/uAsUpycaFhI/hqdefault.jpg',
                link: 'https://www.youtube.com/watch?v=uAsUpycaFhI&amp;list=FLCLc1M43JZS9sR0HmFPrplw&amp;index=2614'
            },</v>
      </c>
    </row>
    <row r="3291" spans="1:9" x14ac:dyDescent="0.3">
      <c r="A3291" s="1">
        <v>3290</v>
      </c>
      <c r="B3291" t="s">
        <v>12122</v>
      </c>
      <c r="C3291" t="s">
        <v>7084</v>
      </c>
      <c r="F3291" t="s">
        <v>5364</v>
      </c>
      <c r="G3291" t="s">
        <v>9293</v>
      </c>
      <c r="I3291" t="str">
        <f>_xlfn.CONCAT("{
                id: 'video",A3291,"',
                title: '",B3291,"',
                description: '",C3291,"',
                category: '",D3291,"',
                timestamp: '",E3291,"',
                thumbnail: '",F3291,"',
                link: '",G3291,"'
            },")</f>
        <v>{
                id: 'video3290',
                title: '     Agent Raghav Crime Branch  Webisode  Ep  47 And TV',
                description: 'एजेंट राघव क्राइम ब्रांच - Agent Raghav Crime Branch - Webisode - Ep - 47 -And TV',
                category: '',
                timestamp: '',
                thumbnail: 'https://i.ytimg.com/vi/qIbp432MX4g/hqdefault.jpg',
                link: 'https://www.youtube.com/watch?v=qIbp432MX4g&amp;list=FLCLc1M43JZS9sR0HmFPrplw&amp;index=2616'
            },</v>
      </c>
    </row>
    <row r="3292" spans="1:9" x14ac:dyDescent="0.3">
      <c r="A3292" s="1">
        <v>3291</v>
      </c>
      <c r="B3292" t="s">
        <v>12123</v>
      </c>
      <c r="C3292" t="s">
        <v>7085</v>
      </c>
      <c r="F3292" t="s">
        <v>5365</v>
      </c>
      <c r="G3292" t="s">
        <v>9294</v>
      </c>
      <c r="I3292" t="str">
        <f>_xlfn.CONCAT("{
                id: 'video",A3292,"',
                title: '",B3292,"',
                description: '",C3292,"',
                category: '",D3292,"',
                timestamp: '",E3292,"',
                thumbnail: '",F3292,"',
                link: '",G3292,"'
            },")</f>
        <v>{
                id: 'video3291',
                title: 'City Crime  Crime Patrol    Delhi',
                description: 'City Crime | Crime Patrol | रोग | Delhi',
                category: '',
                timestamp: '',
                thumbnail: 'https://i.ytimg.com/vi/c1Il8wbe9j8/hqdefault.jpg',
                link: 'https://www.youtube.com/watch?v=c1Il8wbe9j8&amp;list=FLCLc1M43JZS9sR0HmFPrplw&amp;index=2620'
            },</v>
      </c>
    </row>
    <row r="3293" spans="1:9" x14ac:dyDescent="0.3">
      <c r="A3293" s="1">
        <v>3292</v>
      </c>
      <c r="B3293" t="s">
        <v>12124</v>
      </c>
      <c r="C3293" t="s">
        <v>7086</v>
      </c>
      <c r="F3293" t="s">
        <v>5366</v>
      </c>
      <c r="G3293" t="s">
        <v>9295</v>
      </c>
      <c r="I3293" t="str">
        <f>_xlfn.CONCAT("{
                id: 'video",A3293,"',
                title: '",B3293,"',
                description: '",C3293,"',
                category: '",D3293,"',
                timestamp: '",E3293,"',
                thumbnail: '",F3293,"',
                link: '",G3293,"'
            },")</f>
        <v>{
                id: 'video3292',
                title: 'Mana Oori Ramayanam Official Trailer  Prakash Raj Priyamani Ilaiyaraaja',
                description: 'Mana Oori Ramayanam Official Trailer || Prakash Raj, Priyamani, Ilaiyaraaja',
                category: '',
                timestamp: '',
                thumbnail: 'https://i.ytimg.com/vi/uI1JDQW_PAg/hqdefault.jpg',
                link: 'https://www.youtube.com/watch?v=uI1JDQW_PAg&amp;list=FLCLc1M43JZS9sR0HmFPrplw&amp;index=2622'
            },</v>
      </c>
    </row>
    <row r="3294" spans="1:9" x14ac:dyDescent="0.3">
      <c r="A3294" s="1">
        <v>3293</v>
      </c>
      <c r="B3294" t="s">
        <v>12125</v>
      </c>
      <c r="C3294" t="s">
        <v>7087</v>
      </c>
      <c r="F3294" t="s">
        <v>5367</v>
      </c>
      <c r="G3294" t="s">
        <v>9296</v>
      </c>
      <c r="I3294" t="str">
        <f>_xlfn.CONCAT("{
                id: 'video",A3294,"',
                title: '",B3294,"',
                description: '",C3294,"',
                category: '",D3294,"',
                timestamp: '",E3294,"',
                thumbnail: '",F3294,"',
                link: '",G3294,"'
            },")</f>
        <v>{
                id: 'video3293',
                title: 'Mana Oori Ramayanam Latest Teaser  Prakash Raj  Priyamani  Ilaiyaraaja',
                description: 'Mana Oori Ramayanam Latest Teaser || Prakash Raj | Priyamani | Ilaiyaraaja',
                category: '',
                timestamp: '',
                thumbnail: 'https://i.ytimg.com/vi/bRdinE2ue8M/hqdefault.jpg',
                link: 'https://www.youtube.com/watch?v=bRdinE2ue8M&amp;list=FLCLc1M43JZS9sR0HmFPrplw&amp;index=2623'
            },</v>
      </c>
    </row>
    <row r="3295" spans="1:9" x14ac:dyDescent="0.3">
      <c r="A3295" s="1">
        <v>3294</v>
      </c>
      <c r="B3295" t="s">
        <v>12126</v>
      </c>
      <c r="C3295" t="s">
        <v>7088</v>
      </c>
      <c r="F3295" t="s">
        <v>5368</v>
      </c>
      <c r="G3295" t="s">
        <v>9297</v>
      </c>
      <c r="I3295" t="str">
        <f>_xlfn.CONCAT("{
                id: 'video",A3295,"',
                title: '",B3295,"',
                description: '",C3295,"',
                category: '",D3295,"',
                timestamp: '",E3295,"',
                thumbnail: '",F3295,"',
                link: '",G3295,"'
            },")</f>
        <v>{
                id: 'video3294',
                title: 'Raashi  Bangla Serial  Full Episode  1144  Geetoshri Roy  Zee Bangla',
                description: 'Raashi | Bangla Serial | Full Episode - 1144 | Geetoshri Roy | Zee Bangla',
                category: '',
                timestamp: '',
                thumbnail: 'https://i.ytimg.com/vi/rR_suWeLbUA/hqdefault.jpg',
                link: 'https://www.youtube.com/watch?v=rR_suWeLbUA&amp;list=FLCLc1M43JZS9sR0HmFPrplw&amp;index=2624'
            },</v>
      </c>
    </row>
    <row r="3296" spans="1:9" x14ac:dyDescent="0.3">
      <c r="A3296" s="1">
        <v>3295</v>
      </c>
      <c r="B3296" t="s">
        <v>12127</v>
      </c>
      <c r="C3296" t="s">
        <v>7089</v>
      </c>
      <c r="F3296" t="s">
        <v>5369</v>
      </c>
      <c r="G3296" t="s">
        <v>9298</v>
      </c>
      <c r="I3296" t="str">
        <f>_xlfn.CONCAT("{
                id: 'video",A3296,"',
                title: '",B3296,"',
                description: '",C3296,"',
                category: '",D3296,"',
                timestamp: '",E3296,"',
                thumbnail: '",F3296,"',
                link: '",G3296,"'
            },")</f>
        <v>{
                id: 'video3295',
                title: 'Raashi  Bangla Serial  Full Episode  1143  Geetoshri Roy  Zee Bangla',
                description: 'Raashi | Bangla Serial | Full Episode - 1143 | Geetoshri Roy | Zee Bangla',
                category: '',
                timestamp: '',
                thumbnail: 'https://i.ytimg.com/vi/Gs9X2fqDAb0/hqdefault.jpg',
                link: 'https://www.youtube.com/watch?v=Gs9X2fqDAb0&amp;list=FLCLc1M43JZS9sR0HmFPrplw&amp;index=2626'
            },</v>
      </c>
    </row>
    <row r="3297" spans="1:9" x14ac:dyDescent="0.3">
      <c r="A3297" s="1">
        <v>3296</v>
      </c>
      <c r="B3297" t="s">
        <v>12128</v>
      </c>
      <c r="C3297" t="s">
        <v>7090</v>
      </c>
      <c r="F3297" t="s">
        <v>5370</v>
      </c>
      <c r="G3297" t="s">
        <v>9299</v>
      </c>
      <c r="I3297" t="str">
        <f>_xlfn.CONCAT("{
                id: 'video",A3297,"',
                title: '",B3297,"',
                description: '",C3297,"',
                category: '",D3297,"',
                timestamp: '",E3297,"',
                thumbnail: '",F3297,"',
                link: '",G3297,"'
            },")</f>
        <v>{
                id: 'video3296',
                title: 'Raashi  Bangla Serial  Full Episode  1142  Geetoshri Roy  Zee Bangla',
                description: 'Raashi | Bangla Serial | Full Episode - 1142 | Geetoshri Roy | Zee Bangla',
                category: '',
                timestamp: '',
                thumbnail: 'https://i.ytimg.com/vi/r53JQk_Ce3E/hqdefault.jpg',
                link: 'https://www.youtube.com/watch?v=r53JQk_Ce3E&amp;list=FLCLc1M43JZS9sR0HmFPrplw&amp;index=2627'
            },</v>
      </c>
    </row>
    <row r="3298" spans="1:9" x14ac:dyDescent="0.3">
      <c r="A3298" s="1">
        <v>3297</v>
      </c>
      <c r="B3298" t="s">
        <v>12129</v>
      </c>
      <c r="C3298" t="s">
        <v>7091</v>
      </c>
      <c r="F3298" t="s">
        <v>5371</v>
      </c>
      <c r="G3298" t="s">
        <v>9300</v>
      </c>
      <c r="I3298" t="str">
        <f>_xlfn.CONCAT("{
                id: 'video",A3298,"',
                title: '",B3298,"',
                description: '",C3298,"',
                category: '",D3298,"',
                timestamp: '",E3298,"',
                thumbnail: '",F3298,"',
                link: '",G3298,"'
            },")</f>
        <v>{
                id: 'video3297',
                title: 'Raashi  Bangla Serial  Full Episode  1141  Geetoshri Roy  Zee Bangla',
                description: 'Raashi | Bangla Serial | Full Episode - 1141 | Geetoshri Roy | Zee Bangla',
                category: '',
                timestamp: '',
                thumbnail: 'https://i.ytimg.com/vi/atuh1hnqu04/hqdefault.jpg',
                link: 'https://www.youtube.com/watch?v=atuh1hnqu04&amp;list=FLCLc1M43JZS9sR0HmFPrplw&amp;index=2628'
            },</v>
      </c>
    </row>
    <row r="3299" spans="1:9" x14ac:dyDescent="0.3">
      <c r="A3299" s="1">
        <v>3298</v>
      </c>
      <c r="B3299" t="s">
        <v>12130</v>
      </c>
      <c r="C3299" t="s">
        <v>7092</v>
      </c>
      <c r="F3299" t="s">
        <v>5372</v>
      </c>
      <c r="G3299" t="s">
        <v>9301</v>
      </c>
      <c r="I3299" t="str">
        <f>_xlfn.CONCAT("{
                id: 'video",A3299,"',
                title: '",B3299,"',
                description: '",C3299,"',
                category: '",D3299,"',
                timestamp: '",E3299,"',
                thumbnail: '",F3299,"',
                link: '",G3299,"'
            },")</f>
        <v>{
                id: 'video3298',
                title: 'Raashi  Bangla Serial  Full Episode  1140  Geetoshri Roy  Zee Bangla',
                description: 'Raashi | Bangla Serial | Full Episode - 1140 | Geetoshri Roy | Zee Bangla',
                category: '',
                timestamp: '',
                thumbnail: 'https://i.ytimg.com/vi/DBqMLoWXa0k/hqdefault.jpg',
                link: 'https://www.youtube.com/watch?v=DBqMLoWXa0k&amp;list=FLCLc1M43JZS9sR0HmFPrplw&amp;index=2630'
            },</v>
      </c>
    </row>
    <row r="3300" spans="1:9" x14ac:dyDescent="0.3">
      <c r="A3300" s="1">
        <v>3299</v>
      </c>
      <c r="B3300" t="s">
        <v>12131</v>
      </c>
      <c r="C3300" t="s">
        <v>7093</v>
      </c>
      <c r="F3300" t="s">
        <v>5373</v>
      </c>
      <c r="G3300" t="s">
        <v>9302</v>
      </c>
      <c r="I3300" t="str">
        <f>_xlfn.CONCAT("{
                id: 'video",A3300,"',
                title: '",B3300,"',
                description: '",C3300,"',
                category: '",D3300,"',
                timestamp: '",E3300,"',
                thumbnail: '",F3300,"',
                link: '",G3300,"'
            },")</f>
        <v>{
                id: 'video3299',
                title: 'Raashi  Bangla Serial  Full Episode  1139  Geetoshri Roy  Zee Bangla',
                description: 'Raashi | Bangla Serial | Full Episode - 1139 | Geetoshri Roy | Zee Bangla',
                category: '',
                timestamp: '',
                thumbnail: 'https://i.ytimg.com/vi/4ieqfECnE3M/hqdefault.jpg',
                link: 'https://www.youtube.com/watch?v=4ieqfECnE3M&amp;list=FLCLc1M43JZS9sR0HmFPrplw&amp;index=2632'
            },</v>
      </c>
    </row>
    <row r="3301" spans="1:9" x14ac:dyDescent="0.3">
      <c r="A3301" s="1">
        <v>3300</v>
      </c>
      <c r="B3301" t="s">
        <v>12132</v>
      </c>
      <c r="C3301" t="s">
        <v>7094</v>
      </c>
      <c r="F3301" t="s">
        <v>5374</v>
      </c>
      <c r="G3301" t="s">
        <v>9303</v>
      </c>
      <c r="I3301" t="str">
        <f>_xlfn.CONCAT("{
                id: 'video",A3301,"',
                title: '",B3301,"',
                description: '",C3301,"',
                category: '",D3301,"',
                timestamp: '",E3301,"',
                thumbnail: '",F3301,"',
                link: '",G3301,"'
            },")</f>
        <v>{
                id: 'video3300',
                title: 'Raashi  Bangla Serial  Full Episode  1138  Geetoshri Roy  Zee Bangla',
                description: 'Raashi | Bangla Serial | Full Episode - 1138 | Geetoshri Roy | Zee Bangla',
                category: '',
                timestamp: '',
                thumbnail: 'https://i.ytimg.com/vi/ObskF641Tyg/hqdefault.jpg',
                link: 'https://www.youtube.com/watch?v=ObskF641Tyg&amp;list=FLCLc1M43JZS9sR0HmFPrplw&amp;index=2634'
            },</v>
      </c>
    </row>
    <row r="3302" spans="1:9" x14ac:dyDescent="0.3">
      <c r="A3302" s="1">
        <v>3301</v>
      </c>
      <c r="B3302" t="s">
        <v>12133</v>
      </c>
      <c r="C3302" t="s">
        <v>7095</v>
      </c>
      <c r="F3302" t="s">
        <v>5375</v>
      </c>
      <c r="G3302" t="s">
        <v>9304</v>
      </c>
      <c r="I3302" t="str">
        <f>_xlfn.CONCAT("{
                id: 'video",A3302,"',
                title: '",B3302,"',
                description: '",C3302,"',
                category: '",D3302,"',
                timestamp: '",E3302,"',
                thumbnail: '",F3302,"',
                link: '",G3302,"'
            },")</f>
        <v>{
                id: 'video3301',
                title: 'Humnwaaz  Ep  129',
                description: 'Humnwaaz - Ep # 129',
                category: '',
                timestamp: '',
                thumbnail: 'https://i.ytimg.com/vi/m64fLf81JnQ/hqdefault.jpg',
                link: 'https://www.youtube.com/watch?v=m64fLf81JnQ&amp;list=FLCLc1M43JZS9sR0HmFPrplw&amp;index=2643'
            },</v>
      </c>
    </row>
    <row r="3303" spans="1:9" x14ac:dyDescent="0.3">
      <c r="A3303" s="1">
        <v>3302</v>
      </c>
      <c r="B3303" t="s">
        <v>12134</v>
      </c>
      <c r="C3303" t="s">
        <v>7096</v>
      </c>
      <c r="F3303" t="s">
        <v>5376</v>
      </c>
      <c r="G3303" t="s">
        <v>9305</v>
      </c>
      <c r="I3303" t="str">
        <f>_xlfn.CONCAT("{
                id: 'video",A3303,"',
                title: '",B3303,"',
                description: '",C3303,"',
                category: '",D3303,"',
                timestamp: '",E3303,"',
                thumbnail: '",F3303,"',
                link: '",G3303,"'
            },")</f>
        <v>{
                id: 'video3302',
                title: 'Ala Modalaindi   25th February 2015  Episode No 87',
                description: 'Ala Modalaindi - అలామొదలైంది -25th February 2015 - Episode No 87',
                category: '',
                timestamp: '',
                thumbnail: 'https://i.ytimg.com/vi/KZvVW2TAnuw/hqdefault.jpg',
                link: 'https://www.youtube.com/watch?v=KZvVW2TAnuw&amp;list=FLCLc1M43JZS9sR0HmFPrplw&amp;index=2644'
            },</v>
      </c>
    </row>
    <row r="3304" spans="1:9" x14ac:dyDescent="0.3">
      <c r="A3304" s="1">
        <v>3303</v>
      </c>
      <c r="B3304" t="s">
        <v>12135</v>
      </c>
      <c r="C3304" t="s">
        <v>7097</v>
      </c>
      <c r="F3304" t="s">
        <v>5377</v>
      </c>
      <c r="G3304" t="s">
        <v>9306</v>
      </c>
      <c r="I3304" t="str">
        <f>_xlfn.CONCAT("{
                id: 'video",A3304,"',
                title: '",B3304,"',
                description: '",C3304,"',
                category: '",D3304,"',
                timestamp: '",E3304,"',
                thumbnail: '",F3304,"',
                link: '",G3304,"'
            },")</f>
        <v>{
                id: 'video3303',
                title: 'Hamari Sister Didi      Episode 81  3rd December 2014',
                description: 'Hamari Sister Didi - हमारी सिस्टर दीदी - Episode 81 - 3rd December 2014',
                category: '',
                timestamp: '',
                thumbnail: 'https://i.ytimg.com/vi/QHSMiG5hWtk/hqdefault.jpg',
                link: 'https://www.youtube.com/watch?v=QHSMiG5hWtk&amp;list=FLCLc1M43JZS9sR0HmFPrplw&amp;index=2646'
            },</v>
      </c>
    </row>
    <row r="3305" spans="1:9" x14ac:dyDescent="0.3">
      <c r="A3305" s="1">
        <v>3304</v>
      </c>
      <c r="B3305" t="s">
        <v>12136</v>
      </c>
      <c r="C3305" t="s">
        <v>7098</v>
      </c>
      <c r="F3305" t="s">
        <v>5378</v>
      </c>
      <c r="G3305" t="s">
        <v>9307</v>
      </c>
      <c r="I3305" t="str">
        <f>_xlfn.CONCAT("{
                id: 'video",A3305,"',
                title: '",B3305,"',
                description: '",C3305,"',
                category: '",D3305,"',
                timestamp: '",E3305,"',
                thumbnail: '",F3305,"',
                link: '",G3305,"'
            },")</f>
        <v>{
                id: 'video3304',
                title: 'love      Prabha love EP 234Mella Thiranthathu Kathavu',
                description: 'love பண்ற மாரி நடிக்க சொன்ன உண்மிய்வெய் Prabhaவ love பனிரவங்கலோ-EP 234-Mella Thiranthathu Kathavu',
                category: '',
                timestamp: '',
                thumbnail: 'https://i.ytimg.com/vi/-dbeIQa0600/hqdefault.jpg',
                link: 'https://www.youtube.com/watch?v=-dbeIQa0600&amp;list=FLCLc1M43JZS9sR0HmFPrplw&amp;index=2648'
            },</v>
      </c>
    </row>
    <row r="3306" spans="1:9" x14ac:dyDescent="0.3">
      <c r="A3306" s="1">
        <v>3305</v>
      </c>
      <c r="B3306" t="s">
        <v>12137</v>
      </c>
      <c r="C3306" t="s">
        <v>7099</v>
      </c>
      <c r="F3306" t="s">
        <v>5379</v>
      </c>
      <c r="G3306" t="s">
        <v>9308</v>
      </c>
      <c r="I3306" t="str">
        <f>_xlfn.CONCAT("{
                id: 'video",A3306,"',
                title: '",B3306,"',
                description: '",C3306,"',
                category: '",D3306,"',
                timestamp: '",E3306,"',
                thumbnail: '",F3306,"',
                link: '",G3306,"'
            },")</f>
        <v>{
                id: 'video3305',
                title: 'Nagastram  Episode  43',
                description: 'Nagastram - Episode - 43',
                category: '',
                timestamp: '',
                thumbnail: 'https://i.ytimg.com/vi/ZCnsSDmUwbk/hqdefault.jpg',
                link: 'https://www.youtube.com/watch?v=ZCnsSDmUwbk&amp;list=FLCLc1M43JZS9sR0HmFPrplw&amp;index=2650'
            },</v>
      </c>
    </row>
    <row r="3307" spans="1:9" x14ac:dyDescent="0.3">
      <c r="A3307" s="1">
        <v>3306</v>
      </c>
      <c r="B3307" t="s">
        <v>12138</v>
      </c>
      <c r="C3307" t="s">
        <v>7100</v>
      </c>
      <c r="F3307" t="s">
        <v>5380</v>
      </c>
      <c r="G3307" t="s">
        <v>9309</v>
      </c>
      <c r="I3307" t="str">
        <f>_xlfn.CONCAT("{
                id: 'video",A3307,"',
                title: '",B3307,"',
                description: '",C3307,"',
                category: '",D3307,"',
                timestamp: '",E3307,"',
                thumbnail: '",F3307,"',
                link: '",G3307,"'
            },")</f>
        <v>{
                id: 'video3306',
                title: 'Crime Patrol Dial 100     Sandook  Episode 182  30th June 2016',
                description: 'Crime Patrol Dial 100 - क्राइम पेट्रोल - Sandook - Episode 182 - 30th June, 2016',
                category: '',
                timestamp: '',
                thumbnail: 'https://i.ytimg.com/vi/HYXta4Wuuyg/hqdefault.jpg',
                link: 'https://www.youtube.com/watch?v=HYXta4Wuuyg&amp;list=FLCLc1M43JZS9sR0HmFPrplw&amp;index=2652'
            },</v>
      </c>
    </row>
    <row r="3308" spans="1:9" x14ac:dyDescent="0.3">
      <c r="A3308" s="1">
        <v>3307</v>
      </c>
      <c r="B3308" t="s">
        <v>12139</v>
      </c>
      <c r="C3308" t="s">
        <v>7101</v>
      </c>
      <c r="F3308" t="s">
        <v>5381</v>
      </c>
      <c r="G3308" t="s">
        <v>9310</v>
      </c>
      <c r="I3308" t="str">
        <f>_xlfn.CONCAT("{
                id: 'video",A3308,"',
                title: '",B3308,"',
                description: '",C3308,"',
                category: '",D3308,"',
                timestamp: '",E3308,"',
                thumbnail: '",F3308,"',
                link: '",G3308,"'
            },")</f>
        <v>{
                id: 'video3307',
                title: 'Bulbulay Episode  18  ARY Digital Drama',
                description: 'Bulbulay Episode – 18 | ARY Digital Drama',
                category: '',
                timestamp: '',
                thumbnail: 'https://i.ytimg.com/vi/zmG5bvV4PPw/hqdefault.jpg',
                link: 'https://www.youtube.com/watch?v=zmG5bvV4PPw&amp;list=FLCLc1M43JZS9sR0HmFPrplw&amp;index=2655'
            },</v>
      </c>
    </row>
    <row r="3309" spans="1:9" x14ac:dyDescent="0.3">
      <c r="A3309" s="1">
        <v>3308</v>
      </c>
      <c r="B3309" t="s">
        <v>12140</v>
      </c>
      <c r="C3309" t="s">
        <v>7102</v>
      </c>
      <c r="F3309" t="s">
        <v>5382</v>
      </c>
      <c r="G3309" t="s">
        <v>9311</v>
      </c>
      <c r="I3309" t="str">
        <f>_xlfn.CONCAT("{
                id: 'video",A3309,"',
                title: '",B3309,"',
                description: '",C3309,"',
                category: '",D3309,"',
                timestamp: '",E3309,"',
                thumbnail: '",F3309,"',
                link: '",G3309,"'
            },")</f>
        <v>{
                id: 'video3308',
                title: 'Crime Patrol Dial 100     BelgaumBorivali Murder Case  Ep 552  25th July 2017',
                description: 'Crime Patrol Dial 100 - क्राइम पेट्रोल - Belgaum-Borivali Murder Case - Ep 552 - 25th July, 2017',
                category: '',
                timestamp: '',
                thumbnail: 'https://i.ytimg.com/vi/ImeLn8DHyAg/hqdefault.jpg',
                link: 'https://www.youtube.com/watch?v=ImeLn8DHyAg&amp;list=FLCLc1M43JZS9sR0HmFPrplw&amp;index=2656'
            },</v>
      </c>
    </row>
    <row r="3310" spans="1:9" x14ac:dyDescent="0.3">
      <c r="A3310" s="1">
        <v>3309</v>
      </c>
      <c r="B3310" t="s">
        <v>12141</v>
      </c>
      <c r="C3310" t="s">
        <v>7103</v>
      </c>
      <c r="F3310" t="s">
        <v>5383</v>
      </c>
      <c r="G3310" t="s">
        <v>9312</v>
      </c>
      <c r="I3310" t="str">
        <f>_xlfn.CONCAT("{
                id: 'video",A3310,"',
                title: '",B3310,"',
                description: '",C3310,"',
                category: '",D3310,"',
                timestamp: '",E3310,"',
                thumbnail: '",F3310,"',
                link: '",G3310,"'
            },")</f>
        <v>{
                id: 'video3309',
                title: 'Despacito  INDIAN DANCE Fusion  Kumar Sharma  Svetlana Tulasi  Kathak Rockers',
                description: 'Despacito | INDIAN DANCE Fusion | Kumar Sharma | Svetlana Tulasi | Kathak Rockers',
                category: '',
                timestamp: '',
                thumbnail: 'https://i.ytimg.com/vi/EkoK_qiOQAQ/hqdefault.jpg',
                link: 'https://www.youtube.com/watch?v=EkoK_qiOQAQ&amp;list=FLCLc1M43JZS9sR0HmFPrplw&amp;index=2658'
            },</v>
      </c>
    </row>
    <row r="3311" spans="1:9" x14ac:dyDescent="0.3">
      <c r="A3311" s="1">
        <v>3310</v>
      </c>
      <c r="B3311" t="s">
        <v>12142</v>
      </c>
      <c r="C3311" t="s">
        <v>7104</v>
      </c>
      <c r="F3311" t="s">
        <v>5384</v>
      </c>
      <c r="G3311" t="s">
        <v>9313</v>
      </c>
      <c r="I3311" t="str">
        <f>_xlfn.CONCAT("{
                id: 'video",A3311,"',
                title: '",B3311,"',
                description: '",C3311,"',
                category: '",D3311,"',
                timestamp: '",E3311,"',
                thumbnail: '",F3311,"',
                link: '",G3311,"'
            },")</f>
        <v>{
                id: 'video3310',
                title: 'EthirMugam  New Tamil Short Film 2018  by Karthick Gunasekaran',
                description: 'EthirMugam - New Tamil Short Film 2018 || by Karthick Gunasekaran',
                category: '',
                timestamp: '',
                thumbnail: 'https://i.ytimg.com/vi/LuUePjuTDxA/hqdefault.jpg',
                link: 'https://www.youtube.com/watch?v=LuUePjuTDxA&amp;list=FLCLc1M43JZS9sR0HmFPrplw&amp;index=2659'
            },</v>
      </c>
    </row>
    <row r="3312" spans="1:9" x14ac:dyDescent="0.3">
      <c r="A3312" s="1">
        <v>3311</v>
      </c>
      <c r="B3312" t="s">
        <v>12143</v>
      </c>
      <c r="C3312" t="s">
        <v>12143</v>
      </c>
      <c r="F3312" t="s">
        <v>5385</v>
      </c>
      <c r="G3312" t="s">
        <v>9314</v>
      </c>
      <c r="I3312" t="str">
        <f>_xlfn.CONCAT("{
                id: 'video",A3312,"',
                title: '",B3312,"',
                description: '",C3312,"',
                category: '",D3312,"',
                timestamp: '",E3312,"',
                thumbnail: '",F3312,"',
                link: '",G3312,"'
            },")</f>
        <v>{
                id: 'video3311',
                title: 'Divyankas last shoot before her wedding',
                description: 'Divyankas last shoot before her wedding',
                category: '',
                timestamp: '',
                thumbnail: 'https://i.ytimg.com/vi/lmZ7HBveb1c/hqdefault.jpg',
                link: 'https://www.youtube.com/watch?v=lmZ7HBveb1c&amp;list=FLCLc1M43JZS9sR0HmFPrplw&amp;index=2662'
            },</v>
      </c>
    </row>
    <row r="3313" spans="1:9" x14ac:dyDescent="0.3">
      <c r="A3313" s="1">
        <v>3312</v>
      </c>
      <c r="B3313" t="s">
        <v>12144</v>
      </c>
      <c r="C3313" t="s">
        <v>7105</v>
      </c>
      <c r="F3313" t="s">
        <v>5386</v>
      </c>
      <c r="G3313" t="s">
        <v>9315</v>
      </c>
      <c r="I3313" t="str">
        <f>_xlfn.CONCAT("{
                id: 'video",A3313,"',
                title: '",B3313,"',
                description: '",C3313,"',
                category: '",D3313,"',
                timestamp: '",E3313,"',
                thumbnail: '",F3313,"',
                link: '",G3313,"'
            },")</f>
        <v>{
                id: 'video3312',
                title: 'Seethamaalakshmi Episode 500  21  December  15 ',
                description: 'Seethamaalakshmi Episode 500 ( 21 - December - 15 )',
                category: '',
                timestamp: '',
                thumbnail: 'https://i.ytimg.com/vi/HkxjWR61czw/hqdefault.jpg',
                link: 'https://www.youtube.com/watch?v=HkxjWR61czw&amp;list=FLCLc1M43JZS9sR0HmFPrplw&amp;index=2664'
            },</v>
      </c>
    </row>
    <row r="3314" spans="1:9" x14ac:dyDescent="0.3">
      <c r="A3314" s="1">
        <v>3313</v>
      </c>
      <c r="B3314" t="s">
        <v>12145</v>
      </c>
      <c r="C3314" t="s">
        <v>7106</v>
      </c>
      <c r="F3314" t="s">
        <v>5387</v>
      </c>
      <c r="G3314" t="s">
        <v>9316</v>
      </c>
      <c r="I3314" t="str">
        <f>_xlfn.CONCAT("{
                id: 'video",A3314,"',
                title: '",B3314,"',
                description: '",C3314,"',
                category: '",D3314,"',
                timestamp: '",E3314,"',
                thumbnail: '",F3314,"',
                link: '",G3314,"'
            },")</f>
        <v>{
                id: 'video3313',
                title: 'Actually  Malayalam Full Movie HD  Hemanth Menon  Aju Varghese',
                description: 'Actually | Malayalam Full Movie HD | Hemanth Menon | Aju Varghese',
                category: '',
                timestamp: '',
                thumbnail: 'https://i.ytimg.com/vi/Pe7zqhMxSRY/hqdefault.jpg',
                link: 'https://www.youtube.com/watch?v=Pe7zqhMxSRY&amp;list=FLCLc1M43JZS9sR0HmFPrplw&amp;index=2666'
            },</v>
      </c>
    </row>
    <row r="3315" spans="1:9" x14ac:dyDescent="0.3">
      <c r="A3315" s="1">
        <v>3314</v>
      </c>
      <c r="B3315" t="s">
        <v>12146</v>
      </c>
      <c r="C3315" t="s">
        <v>7107</v>
      </c>
      <c r="F3315" t="s">
        <v>5388</v>
      </c>
      <c r="G3315" t="s">
        <v>9317</v>
      </c>
      <c r="I3315" t="str">
        <f>_xlfn.CONCAT("{
                id: 'video",A3315,"',
                title: '",B3315,"',
                description: '",C3315,"',
                category: '",D3315,"',
                timestamp: '",E3315,"',
                thumbnail: '",F3315,"',
                link: '",G3315,"'
            },")</f>
        <v>{
                id: 'video3314',
                title: 'EP  Agnipariksha  Indian Bengali TV Show  Zee Bangla',
                description: 'EP - Agnipariksha - Indian Bengali TV Show - Zee Bangla',
                category: '',
                timestamp: '',
                thumbnail: 'https://i.ytimg.com/vi/zHoFoCXa9fM/hqdefault.jpg',
                link: 'https://www.youtube.com/watch?v=zHoFoCXa9fM&amp;list=FLCLc1M43JZS9sR0HmFPrplw&amp;index=2667'
            },</v>
      </c>
    </row>
    <row r="3316" spans="1:9" x14ac:dyDescent="0.3">
      <c r="A3316" s="1">
        <v>3315</v>
      </c>
      <c r="B3316" t="s">
        <v>12147</v>
      </c>
      <c r="C3316" t="s">
        <v>12367</v>
      </c>
      <c r="F3316" t="s">
        <v>5389</v>
      </c>
      <c r="G3316" t="s">
        <v>9318</v>
      </c>
      <c r="I3316" t="str">
        <f>_xlfn.CONCAT("{
                id: 'video",A3316,"',
                title: '",B3316,"',
                description: '",C3316,"',
                category: '",D3316,"',
                timestamp: '",E3316,"',
                thumbnail: '",F3316,"',
                link: '",G3316,"'
            },")</f>
        <v>{
                id: 'video3315',
                title: 'Kidnapped Girl  Behind the Scenes  A Devils Game',
                description: 'Kidnapped Girl - Behind the Scenes -- A Devils Game',
                category: '',
                timestamp: '',
                thumbnail: 'https://i.ytimg.com/vi/TDuGZ0a6r6k/hqdefault.jpg',
                link: 'https://www.youtube.com/watch?v=TDuGZ0a6r6k&amp;list=FLCLc1M43JZS9sR0HmFPrplw&amp;index=2669'
            },</v>
      </c>
    </row>
    <row r="3317" spans="1:9" x14ac:dyDescent="0.3">
      <c r="A3317" s="1">
        <v>3316</v>
      </c>
      <c r="B3317" t="s">
        <v>12148</v>
      </c>
      <c r="C3317" t="s">
        <v>7108</v>
      </c>
      <c r="F3317" t="s">
        <v>5390</v>
      </c>
      <c r="G3317" t="s">
        <v>9319</v>
      </c>
      <c r="I3317" t="str">
        <f>_xlfn.CONCAT("{
                id: 'video",A3317,"',
                title: '",B3317,"',
                description: '",C3317,"',
                category: '",D3317,"',
                timestamp: '",E3317,"',
                thumbnail: '",F3317,"',
                link: '",G3317,"'
            },")</f>
        <v>{
                id: 'video3316',
                title: 'kidnapped    Phand  Episode 17  Bangla Serial  Chhaya Shorir',
                description: 'kidnapped - ফাঁদ - Phand - Episode -17 - Bangla Serial - Chhaya Shorir',
                category: '',
                timestamp: '',
                thumbnail: 'https://i.ytimg.com/vi/cm8wJQDZsXU/hqdefault.jpg',
                link: 'https://www.youtube.com/watch?v=cm8wJQDZsXU&amp;list=FLCLc1M43JZS9sR0HmFPrplw&amp;index=2670'
            },</v>
      </c>
    </row>
    <row r="3318" spans="1:9" x14ac:dyDescent="0.3">
      <c r="A3318" s="1">
        <v>3317</v>
      </c>
      <c r="B3318" t="s">
        <v>7109</v>
      </c>
      <c r="C3318" t="s">
        <v>7109</v>
      </c>
      <c r="F3318" t="s">
        <v>5391</v>
      </c>
      <c r="G3318" t="s">
        <v>9320</v>
      </c>
      <c r="I3318" t="str">
        <f>_xlfn.CONCAT("{
                id: 'video",A3318,"',
                title: '",B3318,"',
                description: '",C3318,"',
                category: '",D3318,"',
                timestamp: '",E3318,"',
                thumbnail: '",F3318,"',
                link: '",G3318,"'
            },")</f>
        <v>{
                id: 'video3317',
                title: 'Indian actress tape gagged in Saat Phere Episode 380 small',
                description: 'Indian actress tape gagged in Saat Phere Episode 380 small',
                category: '',
                timestamp: '',
                thumbnail: 'https://i.ytimg.com/vi/tiLr4Bvra7k/hqdefault.jpg',
                link: 'https://www.youtube.com/watch?v=tiLr4Bvra7k&amp;list=FLCLc1M43JZS9sR0HmFPrplw&amp;index=2671'
            },</v>
      </c>
    </row>
    <row r="3319" spans="1:9" x14ac:dyDescent="0.3">
      <c r="A3319" s="1">
        <v>3318</v>
      </c>
      <c r="B3319" t="s">
        <v>12149</v>
      </c>
      <c r="C3319" t="s">
        <v>7110</v>
      </c>
      <c r="F3319" t="s">
        <v>5392</v>
      </c>
      <c r="G3319" t="s">
        <v>9321</v>
      </c>
      <c r="I3319" t="str">
        <f>_xlfn.CONCAT("{
                id: 'video",A3319,"',
                title: '",B3319,"',
                description: '",C3319,"',
                category: '",D3319,"',
                timestamp: '",E3319,"',
                thumbnail: '",F3319,"',
                link: '",G3319,"'
            },")</f>
        <v>{
                id: 'video3318',
                title: 'Ye Hai Mohabbatein  Shocking Param tries to kill Raman  Ishita ',
                description: 'Ye Hai Mohabbatein : Shocking! Param tries to kill Raman &amp; Ishita !',
                category: '',
                timestamp: '',
                thumbnail: 'https://i.ytimg.com/vi/aPLKnjPvyNc/hqdefault.jpg',
                link: 'https://www.youtube.com/watch?v=aPLKnjPvyNc&amp;list=FLCLc1M43JZS9sR0HmFPrplw&amp;index=2676'
            },</v>
      </c>
    </row>
    <row r="3320" spans="1:9" x14ac:dyDescent="0.3">
      <c r="A3320" s="1">
        <v>3319</v>
      </c>
      <c r="B3320" t="s">
        <v>7111</v>
      </c>
      <c r="C3320" t="s">
        <v>7111</v>
      </c>
      <c r="F3320" t="s">
        <v>5393</v>
      </c>
      <c r="G3320" t="s">
        <v>9322</v>
      </c>
      <c r="I3320" t="str">
        <f>_xlfn.CONCAT("{
                id: 'video",A3320,"',
                title: '",B3320,"',
                description: '",C3320,"',
                category: '",D3320,"',
                timestamp: '",E3320,"',
                thumbnail: '",F3320,"',
                link: '",G3320,"'
            },")</f>
        <v>{
                id: 'video3319',
                title: 'S4 E04 Death at Bargain Prices',
                description: 'S4 E04 Death at Bargain Prices',
                category: '',
                timestamp: '',
                thumbnail: 'https://i.ytimg.com/vi/FjbZBFR_Lk4/hqdefault.jpg',
                link: 'https://www.youtube.com/watch?v=FjbZBFR_Lk4&amp;list=FLCLc1M43JZS9sR0HmFPrplw&amp;index=2678'
            },</v>
      </c>
    </row>
    <row r="3321" spans="1:9" x14ac:dyDescent="0.3">
      <c r="A3321" s="1">
        <v>3320</v>
      </c>
      <c r="B3321" t="s">
        <v>12150</v>
      </c>
      <c r="C3321" t="s">
        <v>7112</v>
      </c>
      <c r="F3321" t="s">
        <v>5394</v>
      </c>
      <c r="G3321" t="s">
        <v>9323</v>
      </c>
      <c r="I3321" t="str">
        <f>_xlfn.CONCAT("{
                id: 'video",A3321,"',
                title: '",B3321,"',
                description: '",C3321,"',
                category: '",D3321,"',
                timestamp: '",E3321,"',
                thumbnail: '",F3321,"',
                link: '",G3321,"'
            },")</f>
        <v>{
                id: 'video3320',
                title: 'Yeh Hai Mohabbatein Pihu kidnapped by a clown',
                description: 'Yeh Hai Mohabbatein: Pihu kidnapped by a clown',
                category: '',
                timestamp: '',
                thumbnail: 'https://i.ytimg.com/vi/HiH_IkgNumc/hqdefault.jpg',
                link: 'https://www.youtube.com/watch?v=HiH_IkgNumc&amp;list=FLCLc1M43JZS9sR0HmFPrplw&amp;index=2682'
            },</v>
      </c>
    </row>
    <row r="3322" spans="1:9" x14ac:dyDescent="0.3">
      <c r="A3322" s="1">
        <v>3321</v>
      </c>
      <c r="B3322" t="s">
        <v>12151</v>
      </c>
      <c r="C3322" t="s">
        <v>7113</v>
      </c>
      <c r="F3322" t="s">
        <v>5395</v>
      </c>
      <c r="G3322" t="s">
        <v>9324</v>
      </c>
      <c r="I3322" t="str">
        <f>_xlfn.CONCAT("{
                id: 'video",A3322,"',
                title: '",B3322,"',
                description: '",C3322,"',
                category: '",D3322,"',
                timestamp: '",E3322,"',
                thumbnail: '",F3322,"',
                link: '",G3322,"'
            },")</f>
        <v>{
                id: 'video3321',
                title: 'Crime Patrol Dial 100     Atithi Devo Bhava  Episode 57  29th December 2015',
                description: 'Crime Patrol Dial 100 - क्राइम पेट्रोल - Atithi Devo Bhava - Episode 57 - 29th December, 2015',
                category: '',
                timestamp: '',
                thumbnail: 'https://i.ytimg.com/vi/o2OrEj5cBGM/hqdefault.jpg',
                link: 'https://www.youtube.com/watch?v=o2OrEj5cBGM&amp;list=FLCLc1M43JZS9sR0HmFPrplw&amp;index=2684'
            },</v>
      </c>
    </row>
    <row r="3323" spans="1:9" x14ac:dyDescent="0.3">
      <c r="A3323" s="1">
        <v>3322</v>
      </c>
      <c r="B3323" t="s">
        <v>12152</v>
      </c>
      <c r="C3323" t="s">
        <v>7114</v>
      </c>
      <c r="F3323" t="s">
        <v>5396</v>
      </c>
      <c r="G3323" t="s">
        <v>9325</v>
      </c>
      <c r="I3323" t="str">
        <f>_xlfn.CONCAT("{
                id: 'video",A3323,"',
                title: '",B3323,"',
                description: '",C3323,"',
                category: '",D3323,"',
                timestamp: '",E3323,"',
                thumbnail: '",F3323,"',
                link: '",G3323,"'
            },")</f>
        <v>{
                id: 'video3322',
                title: 'Crime Patrol Dial 100     Ep 437  Rajasthan Double Murder Case  13th Apr 2017',
                description: 'Crime Patrol Dial 100 - क्राइम पेट्रोल - Ep 437 - Rajasthan Double Murder Case - 13th Apr, 2017',
                category: '',
                timestamp: '',
                thumbnail: 'https://i.ytimg.com/vi/Y3Vq4EW5y1s/hqdefault.jpg',
                link: 'https://www.youtube.com/watch?v=Y3Vq4EW5y1s&amp;list=FLCLc1M43JZS9sR0HmFPrplw&amp;index=2687'
            },</v>
      </c>
    </row>
    <row r="3324" spans="1:9" x14ac:dyDescent="0.3">
      <c r="A3324" s="1">
        <v>3323</v>
      </c>
      <c r="B3324" t="s">
        <v>9551</v>
      </c>
      <c r="C3324" t="s">
        <v>7115</v>
      </c>
      <c r="F3324" t="s">
        <v>5397</v>
      </c>
      <c r="G3324" t="s">
        <v>9326</v>
      </c>
      <c r="I3324" t="str">
        <f>_xlfn.CONCAT("{
                id: 'video",A3324,"',
                title: '",B3324,"',
                description: '",C3324,"',
                category: '",D3324,"',
                timestamp: '",E3324,"',
                thumbnail: '",F3324,"',
                link: '",G3324,"'
            },")</f>
        <v>{
                id: 'video3323',
                title: 'Crime Patrol    Justice For Women',
                description: 'Crime Patrol | विकार | Justice For Women',
                category: '',
                timestamp: '',
                thumbnail: 'https://i.ytimg.com/vi/qFZ-hbeQETk/hqdefault.jpg',
                link: 'https://www.youtube.com/watch?v=qFZ-hbeQETk&amp;list=FLCLc1M43JZS9sR0HmFPrplw&amp;index=2689'
            },</v>
      </c>
    </row>
    <row r="3325" spans="1:9" x14ac:dyDescent="0.3">
      <c r="A3325" s="1">
        <v>3324</v>
      </c>
      <c r="B3325" t="s">
        <v>10277</v>
      </c>
      <c r="C3325" t="s">
        <v>7116</v>
      </c>
      <c r="F3325" t="s">
        <v>5398</v>
      </c>
      <c r="G3325" t="s">
        <v>9327</v>
      </c>
      <c r="I3325" t="str">
        <f>_xlfn.CONCAT("{
                id: 'video",A3325,"',
                title: '",B3325,"',
                description: '",C3325,"',
                category: '",D3325,"',
                timestamp: '",E3325,"',
                thumbnail: '",F3325,"',
                link: '",G3325,"'
            },")</f>
        <v>{
                id: 'video3324',
                title: 'Crime Patrol      Justice For Women',
                description: 'Crime Patrol | अतिथि देवो भावा | Justice For Women',
                category: '',
                timestamp: '',
                thumbnail: 'https://i.ytimg.com/vi/U_GI4-KBcso/hqdefault.jpg',
                link: 'https://www.youtube.com/watch?v=U_GI4-KBcso&amp;list=FLCLc1M43JZS9sR0HmFPrplw&amp;index=2690'
            },</v>
      </c>
    </row>
    <row r="3326" spans="1:9" x14ac:dyDescent="0.3">
      <c r="A3326" s="1">
        <v>3325</v>
      </c>
      <c r="B3326" t="s">
        <v>12153</v>
      </c>
      <c r="C3326" t="s">
        <v>7117</v>
      </c>
      <c r="F3326" t="s">
        <v>5399</v>
      </c>
      <c r="G3326" t="s">
        <v>9328</v>
      </c>
      <c r="I3326" t="str">
        <f>_xlfn.CONCAT("{
                id: 'video",A3326,"',
                title: '",B3326,"',
                description: '",C3326,"',
                category: '",D3326,"',
                timestamp: '",E3326,"',
                thumbnail: '",F3326,"',
                link: '",G3326,"'
            },")</f>
        <v>{
                id: 'video3325',
                title: 'Tara Tarini  Full Ep 239  10th August 2018  Odia Serial  TarangTV',
                description: 'Tara Tarini | Full Ep 239 | 10th August 2018 | Odia Serial - TarangTV',
                category: '',
                timestamp: '',
                thumbnail: 'https://i.ytimg.com/vi/3IRQA0Kmzrk/hqdefault.jpg',
                link: 'https://www.youtube.com/watch?v=3IRQA0Kmzrk&amp;list=FLCLc1M43JZS9sR0HmFPrplw&amp;index=2693'
            },</v>
      </c>
    </row>
    <row r="3327" spans="1:9" x14ac:dyDescent="0.3">
      <c r="A3327" s="1">
        <v>3326</v>
      </c>
      <c r="B3327" t="s">
        <v>7118</v>
      </c>
      <c r="C3327" t="s">
        <v>7118</v>
      </c>
      <c r="F3327" t="s">
        <v>5400</v>
      </c>
      <c r="G3327" t="s">
        <v>9329</v>
      </c>
      <c r="I3327" t="str">
        <f>_xlfn.CONCAT("{
                id: 'video",A3327,"',
                title: '",B3327,"',
                description: '",C3327,"',
                category: '",D3327,"',
                timestamp: '",E3327,"',
                thumbnail: '",F3327,"',
                link: '",G3327,"'
            },")</f>
        <v>{
                id: 'video3326',
                title: 'serial bhaag bakool bhaag funny kidnap scene',
                description: 'serial bhaag bakool bhaag funny kidnap scene',
                category: '',
                timestamp: '',
                thumbnail: 'https://i.ytimg.com/vi/8YMAg1F2j5Q/hqdefault.jpg',
                link: 'https://www.youtube.com/watch?v=8YMAg1F2j5Q&amp;list=FLCLc1M43JZS9sR0HmFPrplw&amp;index=2697'
            },</v>
      </c>
    </row>
    <row r="3328" spans="1:9" x14ac:dyDescent="0.3">
      <c r="A3328" s="1">
        <v>3327</v>
      </c>
      <c r="B3328" t="s">
        <v>12154</v>
      </c>
      <c r="C3328" t="s">
        <v>7119</v>
      </c>
      <c r="F3328" t="s">
        <v>5401</v>
      </c>
      <c r="G3328" t="s">
        <v>9330</v>
      </c>
      <c r="I3328" t="str">
        <f>_xlfn.CONCAT("{
                id: 'video",A3328,"',
                title: '",B3328,"',
                description: '",C3328,"',
                category: '",D3328,"',
                timestamp: '",E3328,"',
                thumbnail: '",F3328,"',
                link: '",G3328,"'
            },")</f>
        <v>{
                id: 'video3327',
                title: 'Hot otm gagged',
                description: 'Hot otm gagged!',
                category: '',
                timestamp: '',
                thumbnail: 'https://i.ytimg.com/vi/qVmcaiXLgi8/hqdefault.jpg',
                link: 'https://www.youtube.com/watch?v=qVmcaiXLgi8&amp;list=FLCLc1M43JZS9sR0HmFPrplw&amp;index=2713'
            },</v>
      </c>
    </row>
    <row r="3329" spans="1:9" x14ac:dyDescent="0.3">
      <c r="A3329" s="1">
        <v>3328</v>
      </c>
      <c r="B3329" t="s">
        <v>12155</v>
      </c>
      <c r="C3329" t="s">
        <v>7120</v>
      </c>
      <c r="F3329" t="s">
        <v>5402</v>
      </c>
      <c r="G3329" t="s">
        <v>9331</v>
      </c>
      <c r="I3329" t="str">
        <f>_xlfn.CONCAT("{
                id: 'video",A3329,"',
                title: '",B3329,"',
                description: '",C3329,"',
                category: '",D3329,"',
                timestamp: '",E3329,"',
                thumbnail: '",F3329,"',
                link: '",G3329,"'
            },")</f>
        <v>{
                id: 'video3328',
                title: 'Piyaa AlbelaMehak Mahasangam Rahul Betrays Naren Kiran and Mehak',
                description: 'Piyaa Albela-Mehak Mahasangam: Rahul Betrays Naren, Kiran and Mehak',
                category: '',
                timestamp: '',
                thumbnail: 'https://i.ytimg.com/vi/LJQXDGM5hlM/hqdefault.jpg',
                link: 'https://www.youtube.com/watch?v=LJQXDGM5hlM&amp;list=FLCLc1M43JZS9sR0HmFPrplw&amp;index=2715'
            },</v>
      </c>
    </row>
    <row r="3330" spans="1:9" x14ac:dyDescent="0.3">
      <c r="A3330" s="1">
        <v>3329</v>
      </c>
      <c r="B3330" t="s">
        <v>12156</v>
      </c>
      <c r="C3330" t="s">
        <v>7121</v>
      </c>
      <c r="F3330" t="s">
        <v>5403</v>
      </c>
      <c r="G3330" t="s">
        <v>9332</v>
      </c>
      <c r="I3330" t="str">
        <f>_xlfn.CONCAT("{
                id: 'video",A3330,"',
                title: '",B3330,"',
                description: '",C3330,"',
                category: '",D3330,"',
                timestamp: '",E3330,"',
                thumbnail: '",F3330,"',
                link: '",G3330,"'
            },")</f>
        <v>{
                id: 'video3329',
                title: 'Piya Albela  Mehek Mahasangam OMG Mehek  Naren KIDNAPPED',
                description: 'Piya Albela - Mehek Mahasangam: OMG! Mehek &amp; Naren KIDNAPPED?',
                category: '',
                timestamp: '',
                thumbnail: 'https://i.ytimg.com/vi/rGMs3TJQZVM/hqdefault.jpg',
                link: 'https://www.youtube.com/watch?v=rGMs3TJQZVM&amp;list=FLCLc1M43JZS9sR0HmFPrplw&amp;index=2718'
            },</v>
      </c>
    </row>
    <row r="3331" spans="1:9" x14ac:dyDescent="0.3">
      <c r="A3331" s="1">
        <v>3330</v>
      </c>
      <c r="B3331" t="s">
        <v>12157</v>
      </c>
      <c r="C3331" t="s">
        <v>7122</v>
      </c>
      <c r="F3331" t="s">
        <v>5404</v>
      </c>
      <c r="G3331" t="s">
        <v>9333</v>
      </c>
      <c r="I3331" t="str">
        <f>_xlfn.CONCAT("{
                id: 'video",A3331,"',
                title: '",B3331,"',
                description: '",C3331,"',
                category: '",D3331,"',
                timestamp: '",E3331,"',
                thumbnail: '",F3331,"',
                link: '",G3331,"'
            },")</f>
        <v>{
                id: 'video3330',
                title: 'Nua Bohu  Weekly Promo  Odia Serial  TarangTV',
                description: 'Nua Bohu | Weekly Promo | Odia Serial - TarangTV',
                category: '',
                timestamp: '',
                thumbnail: 'https://i.ytimg.com/vi/AwMGobCK6Y8/hqdefault.jpg',
                link: 'https://www.youtube.com/watch?v=AwMGobCK6Y8&amp;list=FLCLc1M43JZS9sR0HmFPrplw&amp;index=2721'
            },</v>
      </c>
    </row>
    <row r="3332" spans="1:9" x14ac:dyDescent="0.3">
      <c r="A3332" s="1">
        <v>3331</v>
      </c>
      <c r="B3332" t="s">
        <v>10105</v>
      </c>
      <c r="C3332" t="s">
        <v>1592</v>
      </c>
      <c r="F3332" t="s">
        <v>801</v>
      </c>
      <c r="G3332" t="s">
        <v>9334</v>
      </c>
      <c r="I3332" t="str">
        <f>_xlfn.CONCAT("{
                id: 'video",A3332,"',
                title: '",B3332,"',
                description: '",C3332,"',
                category: '",D3332,"',
                timestamp: '",E3332,"',
                thumbnail: '",F3332,"',
                link: '",G3332,"'
            },")</f>
        <v>{
                id: 'video3331',
                title: 'Ama Ghar Laxmi Ep 288 10th April 2017',
                description: 'Ama Ghar Laxmi Ep 288 -10th April 2017',
                category: '',
                timestamp: '',
                thumbnail: 'https://i.ytimg.com/vi/XP4ovolMhCw/hqdefault.jpg',
                link: 'https://www.youtube.com/watch?v=XP4ovolMhCw&amp;list=FLCLc1M43JZS9sR0HmFPrplw&amp;index=2723'
            },</v>
      </c>
    </row>
    <row r="3333" spans="1:9" x14ac:dyDescent="0.3">
      <c r="A3333" s="1">
        <v>3332</v>
      </c>
      <c r="B3333" t="s">
        <v>12158</v>
      </c>
      <c r="C3333" t="s">
        <v>7123</v>
      </c>
      <c r="F3333" t="s">
        <v>5405</v>
      </c>
      <c r="G3333" t="s">
        <v>9335</v>
      </c>
      <c r="I3333" t="str">
        <f>_xlfn.CONCAT("{
                id: 'video",A3333,"',
                title: '",B3333,"',
                description: '",C3333,"',
                category: '",D3333,"',
                timestamp: '",E3333,"',
                thumbnail: '",F3333,"',
                link: '",G3333,"'
            },")</f>
        <v>{
                id: 'video3332',
                title: 'IPS Diary  Lottery  Part 2  Ep 14',
                description: 'IPS Diary - Lottery - Part 2 - Ep #14',
                category: '',
                timestamp: '',
                thumbnail: 'https://i.ytimg.com/vi/N2EE9p3zvzI/hqdefault.jpg',
                link: 'https://www.youtube.com/watch?v=N2EE9p3zvzI&amp;list=FLCLc1M43JZS9sR0HmFPrplw&amp;index=2727'
            },</v>
      </c>
    </row>
    <row r="3334" spans="1:9" x14ac:dyDescent="0.3">
      <c r="A3334" s="1">
        <v>3333</v>
      </c>
      <c r="B3334" t="s">
        <v>12159</v>
      </c>
      <c r="C3334" t="s">
        <v>7124</v>
      </c>
      <c r="F3334" t="s">
        <v>5406</v>
      </c>
      <c r="G3334" t="s">
        <v>9336</v>
      </c>
      <c r="I3334" t="str">
        <f>_xlfn.CONCAT("{
                id: 'video",A3334,"',
                title: '",B3334,"',
                description: '",C3334,"',
                category: '",D3334,"',
                timestamp: '",E3334,"',
                thumbnail: '",F3334,"',
                link: '",G3334,"'
            },")</f>
        <v>{
                id: 'video3333',
                title: 'Bhagyadevatha I Episode 111  Part 2 I Mazhavil Manorama',
                description: 'Bhagyadevatha I Episode 111 - Part 2 I Mazhavil Manorama',
                category: '',
                timestamp: '',
                thumbnail: 'https://i.ytimg.com/vi/9XH-eHJ0uUA/hqdefault.jpg',
                link: 'https://www.youtube.com/watch?v=9XH-eHJ0uUA&amp;list=FLCLc1M43JZS9sR0HmFPrplw&amp;index=2729'
            },</v>
      </c>
    </row>
    <row r="3335" spans="1:9" x14ac:dyDescent="0.3">
      <c r="A3335" s="1">
        <v>3334</v>
      </c>
      <c r="B3335" t="s">
        <v>10277</v>
      </c>
      <c r="C3335" t="s">
        <v>7125</v>
      </c>
      <c r="F3335" t="s">
        <v>5407</v>
      </c>
      <c r="G3335" t="s">
        <v>9337</v>
      </c>
      <c r="I3335" t="str">
        <f>_xlfn.CONCAT("{
                id: 'video",A3335,"',
                title: '",B3335,"',
                description: '",C3335,"',
                category: '",D3335,"',
                timestamp: '",E3335,"',
                thumbnail: '",F3335,"',
                link: '",G3335,"'
            },")</f>
        <v>{
                id: 'video3334',
                title: 'Crime Patrol      Justice For Women',
                description: 'Crime Patrol | रोतक हॉमिसाइड केस | Justice For Women',
                category: '',
                timestamp: '',
                thumbnail: 'https://i.ytimg.com/vi/LXBZnbx1aEs/hqdefault.jpg',
                link: 'https://www.youtube.com/watch?v=LXBZnbx1aEs&amp;list=FLCLc1M43JZS9sR0HmFPrplw&amp;index=2731'
            },</v>
      </c>
    </row>
    <row r="3336" spans="1:9" x14ac:dyDescent="0.3">
      <c r="A3336" s="1">
        <v>3335</v>
      </c>
      <c r="B3336" t="s">
        <v>12160</v>
      </c>
      <c r="C3336" t="s">
        <v>7126</v>
      </c>
      <c r="F3336" t="s">
        <v>5408</v>
      </c>
      <c r="G3336" t="s">
        <v>9338</v>
      </c>
      <c r="I3336" t="str">
        <f>_xlfn.CONCAT("{
                id: 'video",A3336,"',
                title: '",B3336,"',
                description: '",C3336,"',
                category: '",D3336,"',
                timestamp: '",E3336,"',
                thumbnail: '",F3336,"',
                link: '",G3336,"'
            },")</f>
        <v>{
                id: 'video3335',
                title: 'Nua Bohu  Full Ep 321  25th July 2018  Odia Serial  TarangTV',
                description: 'Nua Bohu | Full Ep 321 | 25th July 2018 | Odia Serial - TarangTV',
                category: '',
                timestamp: '',
                thumbnail: 'https://i.ytimg.com/vi/onrUOwhUKUU/hqdefault.jpg',
                link: 'https://www.youtube.com/watch?v=onrUOwhUKUU&amp;list=FLCLc1M43JZS9sR0HmFPrplw&amp;index=2733'
            },</v>
      </c>
    </row>
    <row r="3337" spans="1:9" x14ac:dyDescent="0.3">
      <c r="A3337" s="1">
        <v>3336</v>
      </c>
      <c r="B3337" t="s">
        <v>12161</v>
      </c>
      <c r="C3337" t="s">
        <v>7127</v>
      </c>
      <c r="F3337" t="s">
        <v>5409</v>
      </c>
      <c r="G3337" t="s">
        <v>9339</v>
      </c>
      <c r="I3337" t="str">
        <f>_xlfn.CONCAT("{
                id: 'video",A3337,"',
                title: '",B3337,"',
                description: '",C3337,"',
                category: '",D3337,"',
                timestamp: '",E3337,"',
                thumbnail: '",F3337,"',
                link: '",G3337,"'
            },")</f>
        <v>{
                id: 'video3336',
                title: 'KARIYA 2  Kannada Full HD Movie  Santosh Balaraj  Mayuri  Jhankar Music',
                description: 'KARIYA 2 - Kannada Full HD Movie | Santosh Balaraj , Mayuri | Jhankar Music',
                category: '',
                timestamp: '',
                thumbnail: 'https://i.ytimg.com/vi/gly91juW3_Y/hqdefault.jpg',
                link: 'https://www.youtube.com/watch?v=gly91juW3_Y&amp;list=FLCLc1M43JZS9sR0HmFPrplw&amp;index=2735'
            },</v>
      </c>
    </row>
    <row r="3338" spans="1:9" x14ac:dyDescent="0.3">
      <c r="A3338" s="1">
        <v>3337</v>
      </c>
      <c r="B3338" t="s">
        <v>10277</v>
      </c>
      <c r="C3338" t="s">
        <v>7128</v>
      </c>
      <c r="F3338" t="s">
        <v>5410</v>
      </c>
      <c r="G3338" t="s">
        <v>9340</v>
      </c>
      <c r="I3338" t="str">
        <f>_xlfn.CONCAT("{
                id: 'video",A3338,"',
                title: '",B3338,"',
                description: '",C3338,"',
                category: '",D3338,"',
                timestamp: '",E3338,"',
                thumbnail: '",F3338,"',
                link: '",G3338,"'
            },")</f>
        <v>{
                id: 'video3337',
                title: 'Crime Patrol      Justice For Women',
                description: 'Crime Patrol | मलाड हत्या केस | Justice For Women',
                category: '',
                timestamp: '',
                thumbnail: 'https://i.ytimg.com/vi/b_emnkcWLvI/hqdefault.jpg',
                link: 'https://www.youtube.com/watch?v=b_emnkcWLvI&amp;list=FLCLc1M43JZS9sR0HmFPrplw&amp;index=2739'
            },</v>
      </c>
    </row>
    <row r="3339" spans="1:9" x14ac:dyDescent="0.3">
      <c r="A3339" s="1">
        <v>3338</v>
      </c>
      <c r="B3339" t="s">
        <v>10401</v>
      </c>
      <c r="C3339" t="s">
        <v>3050</v>
      </c>
      <c r="F3339" t="s">
        <v>2686</v>
      </c>
      <c r="G3339" t="s">
        <v>9341</v>
      </c>
      <c r="I3339" t="str">
        <f>_xlfn.CONCAT("{
                id: 'video",A3339,"',
                title: '",B3339,"',
                description: '",C3339,"',
                category: '",D3339,"',
                timestamp: '",E3339,"',
                thumbnail: '",F3339,"',
                link: '",G3339,"'
            },")</f>
        <v>{
                id: 'video3338',
                title: 'Babul Ka Aangann Chootey Na  Episode 113',
                description: 'Babul Ka Aangann Chootey Na - Episode 113',
                category: '',
                timestamp: '',
                thumbnail: 'https://i.ytimg.com/vi/RH9dan9mcRE/hqdefault.jpg',
                link: 'https://www.youtube.com/watch?v=RH9dan9mcRE&amp;list=FLCLc1M43JZS9sR0HmFPrplw&amp;index=2741'
            },</v>
      </c>
    </row>
    <row r="3340" spans="1:9" x14ac:dyDescent="0.3">
      <c r="A3340" s="1">
        <v>3339</v>
      </c>
      <c r="B3340" t="s">
        <v>12162</v>
      </c>
      <c r="C3340" t="s">
        <v>12368</v>
      </c>
      <c r="F3340" t="s">
        <v>5411</v>
      </c>
      <c r="G3340" t="s">
        <v>9342</v>
      </c>
      <c r="I3340" t="str">
        <f>_xlfn.CONCAT("{
                id: 'video",A3340,"',
                title: '",B3340,"',
                description: '",C3340,"',
                category: '",D3340,"',
                timestamp: '",E3340,"',
                thumbnail: '",F3340,"',
                link: '",G3340,"'
            },")</f>
        <v>{
                id: 'video3339',
                title: 'Trapped  Episode 3 Fallen Trap  A Web Series By Shailesh Kumar',
                description: 'Trapped | Episode- 3 Fallen Trap | A Web Series By Shailesh Kumar',
                category: '',
                timestamp: '',
                thumbnail: 'https://i.ytimg.com/vi/qfhmG5zLy4M/hqdefault.jpg',
                link: 'https://www.youtube.com/watch?v=qfhmG5zLy4M&amp;list=FLCLc1M43JZS9sR0HmFPrplw&amp;index=2742'
            },</v>
      </c>
    </row>
    <row r="3341" spans="1:9" x14ac:dyDescent="0.3">
      <c r="A3341" s="1">
        <v>3340</v>
      </c>
      <c r="B3341" t="s">
        <v>12163</v>
      </c>
      <c r="C3341" t="s">
        <v>7129</v>
      </c>
      <c r="F3341" t="s">
        <v>5412</v>
      </c>
      <c r="G3341" t="s">
        <v>9343</v>
      </c>
      <c r="I3341" t="str">
        <f>_xlfn.CONCAT("{
                id: 'video",A3341,"',
                title: '",B3341,"',
                description: '",C3341,"',
                category: '",D3341,"',
                timestamp: '",E3341,"',
                thumbnail: '",F3341,"',
                link: '",G3341,"'
            },")</f>
        <v>{
                id: 'video3340',
                title: 'Crime Patrol Dial 100     Thane Murder Case  Part 1  Ep 370  18th January 2017',
                description: 'Crime Patrol Dial 100 - क्राइम पेट्रोल - Thane Murder Case ( Part -1) - Ep- 370 - 18th January, 2017',
                category: '',
                timestamp: '',
                thumbnail: 'https://i.ytimg.com/vi/4cggsxg6b-w/hqdefault.jpg',
                link: 'https://www.youtube.com/watch?v=4cggsxg6b-w&amp;list=FLCLc1M43JZS9sR0HmFPrplw&amp;index=2749'
            },</v>
      </c>
    </row>
    <row r="3342" spans="1:9" x14ac:dyDescent="0.3">
      <c r="A3342" s="1">
        <v>3341</v>
      </c>
      <c r="B3342" t="s">
        <v>12164</v>
      </c>
      <c r="C3342" t="s">
        <v>7130</v>
      </c>
      <c r="F3342" t="s">
        <v>5413</v>
      </c>
      <c r="G3342" t="s">
        <v>9344</v>
      </c>
      <c r="I3342" t="str">
        <f>_xlfn.CONCAT("{
                id: 'video",A3342,"',
                title: '",B3342,"',
                description: '",C3342,"',
                category: '",D3342,"',
                timestamp: '",E3342,"',
                thumbnail: '",F3342,"',
                link: '",G3342,"'
            },")</f>
        <v>{
                id: 'video3341',
                title: 'City Crime  Crime Patrol     Pune',
                description: 'City Crime | Crime Patrol | ट्रिपल हत्याकांड | Pune',
                category: '',
                timestamp: '',
                thumbnail: 'https://i.ytimg.com/vi/bvTke1Dy3H4/hqdefault.jpg',
                link: 'https://www.youtube.com/watch?v=bvTke1Dy3H4&amp;list=FLCLc1M43JZS9sR0HmFPrplw&amp;index=2751'
            },</v>
      </c>
    </row>
    <row r="3343" spans="1:9" x14ac:dyDescent="0.3">
      <c r="A3343" s="1">
        <v>3342</v>
      </c>
      <c r="B3343" t="s">
        <v>12015</v>
      </c>
      <c r="C3343" t="s">
        <v>7131</v>
      </c>
      <c r="F3343" t="s">
        <v>5414</v>
      </c>
      <c r="G3343" t="s">
        <v>9345</v>
      </c>
      <c r="I3343" t="str">
        <f>_xlfn.CONCAT("{
                id: 'video",A3343,"',
                title: '",B3343,"',
                description: '",C3343,"',
                category: '",D3343,"',
                timestamp: '",E3343,"',
                thumbnail: '",F3343,"',
                link: '",G3343,"'
            },")</f>
        <v>{
                id: 'video3342',
                title: 'City Crime  Crime Patrol    Mumbai',
                description: 'City Crime | Crime Patrol | अत्याचार | Mumbai',
                category: '',
                timestamp: '',
                thumbnail: 'https://i.ytimg.com/vi/6sJPQn-Juoc/hqdefault.jpg',
                link: 'https://www.youtube.com/watch?v=6sJPQn-Juoc&amp;list=FLCLc1M43JZS9sR0HmFPrplw&amp;index=2755'
            },</v>
      </c>
    </row>
    <row r="3344" spans="1:9" x14ac:dyDescent="0.3">
      <c r="A3344" s="1">
        <v>3343</v>
      </c>
      <c r="B3344" t="s">
        <v>12165</v>
      </c>
      <c r="C3344" t="s">
        <v>7132</v>
      </c>
      <c r="F3344" t="s">
        <v>5415</v>
      </c>
      <c r="G3344" t="s">
        <v>9346</v>
      </c>
      <c r="I3344" t="str">
        <f>_xlfn.CONCAT("{
                id: 'video",A3344,"',
                title: '",B3344,"',
                description: '",C3344,"',
                category: '",D3344,"',
                timestamp: '",E3344,"',
                thumbnail: '",F3344,"',
                link: '",G3344,"'
            },")</f>
        <v>{
                id: 'video3343',
                title: 'MCA Middle Class Abbayi 2018 New Released Hindi Dubbed Movie  Nani Sai Pallavi Bhumika Chawla',
                description: 'MCA (Middle Class Abbayi) 2018 New Released Hindi Dubbed Movie | Nani, Sai Pallavi, Bhumika Chawla',
                category: '',
                timestamp: '',
                thumbnail: 'https://i.ytimg.com/vi/uG7MIaziWG8/hqdefault.jpg',
                link: 'https://www.youtube.com/watch?v=uG7MIaziWG8&amp;list=FLCLc1M43JZS9sR0HmFPrplw&amp;index=2758'
            },</v>
      </c>
    </row>
    <row r="3345" spans="1:9" x14ac:dyDescent="0.3">
      <c r="A3345" s="1">
        <v>3344</v>
      </c>
      <c r="B3345" t="s">
        <v>10277</v>
      </c>
      <c r="C3345" t="s">
        <v>7133</v>
      </c>
      <c r="F3345" t="s">
        <v>5416</v>
      </c>
      <c r="G3345" t="s">
        <v>9347</v>
      </c>
      <c r="I3345" t="str">
        <f>_xlfn.CONCAT("{
                id: 'video",A3345,"',
                title: '",B3345,"',
                description: '",C3345,"',
                category: '",D3345,"',
                timestamp: '",E3345,"',
                thumbnail: '",F3345,"',
                link: '",G3345,"'
            },")</f>
        <v>{
                id: 'video3344',
                title: 'Crime Patrol      Justice For Women',
                description: 'Crime Patrol | विहार हत्या केस | Justice For Women',
                category: '',
                timestamp: '',
                thumbnail: 'https://i.ytimg.com/vi/5Inlt7WBzM4/hqdefault.jpg',
                link: 'https://www.youtube.com/watch?v=5Inlt7WBzM4&amp;list=FLCLc1M43JZS9sR0HmFPrplw&amp;index=2759'
            },</v>
      </c>
    </row>
    <row r="3346" spans="1:9" x14ac:dyDescent="0.3">
      <c r="A3346" s="1">
        <v>3345</v>
      </c>
      <c r="B3346" t="s">
        <v>10277</v>
      </c>
      <c r="C3346" t="s">
        <v>7134</v>
      </c>
      <c r="F3346" t="s">
        <v>5417</v>
      </c>
      <c r="G3346" t="s">
        <v>9348</v>
      </c>
      <c r="I3346" t="str">
        <f>_xlfn.CONCAT("{
                id: 'video",A3346,"',
                title: '",B3346,"',
                description: '",C3346,"',
                category: '",D3346,"',
                timestamp: '",E3346,"',
                thumbnail: '",F3346,"',
                link: '",G3346,"'
            },")</f>
        <v>{
                id: 'video3345',
                title: 'Crime Patrol      Justice For Women',
                description: 'Crime Patrol | बाराबंकी उन्नाओ केस | Justice For Women',
                category: '',
                timestamp: '',
                thumbnail: 'https://i.ytimg.com/vi/5DFQxs2njYQ/hqdefault.jpg',
                link: 'https://www.youtube.com/watch?v=5DFQxs2njYQ&amp;list=FLCLc1M43JZS9sR0HmFPrplw&amp;index=2762'
            },</v>
      </c>
    </row>
    <row r="3347" spans="1:9" x14ac:dyDescent="0.3">
      <c r="A3347" s="1">
        <v>3346</v>
      </c>
      <c r="B3347" t="s">
        <v>10296</v>
      </c>
      <c r="C3347" t="s">
        <v>1784</v>
      </c>
      <c r="F3347" t="s">
        <v>995</v>
      </c>
      <c r="G3347" t="s">
        <v>9349</v>
      </c>
      <c r="I3347" t="str">
        <f>_xlfn.CONCAT("{
                id: 'video",A3347,"',
                title: '",B3347,"',
                description: '",C3347,"',
                category: '",D3347,"',
                timestamp: '",E3347,"',
                thumbnail: '",F3347,"',
                link: '",G3347,"'
            },")</f>
        <v>{
                id: 'video3346',
                title: 'Priyamanaval Episode 597 020117',
                description: 'Priyamanaval Episode 597, 02/01/17',
                category: '',
                timestamp: '',
                thumbnail: 'https://i.ytimg.com/vi/iM_BFFYp6DE/hqdefault.jpg',
                link: 'https://www.youtube.com/watch?v=iM_BFFYp6DE&amp;list=FLCLc1M43JZS9sR0HmFPrplw&amp;index=2764'
            },</v>
      </c>
    </row>
    <row r="3348" spans="1:9" x14ac:dyDescent="0.3">
      <c r="A3348" s="1">
        <v>3347</v>
      </c>
      <c r="B3348" t="s">
        <v>10503</v>
      </c>
      <c r="C3348" t="s">
        <v>3150</v>
      </c>
      <c r="F3348" t="s">
        <v>2792</v>
      </c>
      <c r="G3348" t="s">
        <v>9350</v>
      </c>
      <c r="I3348" t="str">
        <f>_xlfn.CONCAT("{
                id: 'video",A3348,"',
                title: '",B3348,"',
                description: '",C3348,"',
                category: '",D3348,"',
                timestamp: '",E3348,"',
                thumbnail: '",F3348,"',
                link: '",G3348,"'
            },")</f>
        <v>{
                id: 'video3347',
                title: '     Radhika  Adhuri Kahaani Humari Mahima Makwana Laksh Lalwani AND TV',
                description: 'क्या गुना है इस बार Radhika का?| Adhuri Kahaani Humari| Mahima Makwana, Laksh Lalwani| AND TV',
                category: '',
                timestamp: '',
                thumbnail: 'https://i.ytimg.com/vi/5oX-DDbhP9c/hqdefault.jpg',
                link: 'https://www.youtube.com/watch?v=5oX-DDbhP9c&amp;list=FLCLc1M43JZS9sR0HmFPrplw&amp;index=2765'
            },</v>
      </c>
    </row>
    <row r="3349" spans="1:9" x14ac:dyDescent="0.3">
      <c r="A3349" s="1">
        <v>3348</v>
      </c>
      <c r="B3349" t="s">
        <v>12166</v>
      </c>
      <c r="C3349" t="s">
        <v>7135</v>
      </c>
      <c r="F3349" t="s">
        <v>5418</v>
      </c>
      <c r="G3349" t="s">
        <v>9351</v>
      </c>
      <c r="I3349" t="str">
        <f>_xlfn.CONCAT("{
                id: 'video",A3349,"',
                title: '",B3349,"',
                description: '",C3349,"',
                category: '",D3349,"',
                timestamp: '",E3349,"',
                thumbnail: '",F3349,"',
                link: '",G3349,"'
            },")</f>
        <v>{
                id: 'video3348',
                title: 'Mooh Boli Shaadi      Episode 69  5th June 2015',
                description: 'Mooh Boli Shaadi - मुह बोली शादी - Episode 69 - 5th June, 2015',
                category: '',
                timestamp: '',
                thumbnail: 'https://i.ytimg.com/vi/RTpmHOQpAHw/hqdefault.jpg',
                link: 'https://www.youtube.com/watch?v=RTpmHOQpAHw&amp;list=FLCLc1M43JZS9sR0HmFPrplw&amp;index=2771'
            },</v>
      </c>
    </row>
    <row r="3350" spans="1:9" x14ac:dyDescent="0.3">
      <c r="A3350" s="1">
        <v>3349</v>
      </c>
      <c r="B3350" t="s">
        <v>7136</v>
      </c>
      <c r="C3350" t="s">
        <v>7136</v>
      </c>
      <c r="F3350" t="s">
        <v>5419</v>
      </c>
      <c r="G3350" t="s">
        <v>9352</v>
      </c>
      <c r="I3350" t="str">
        <f>_xlfn.CONCAT("{
                id: 'video",A3350,"',
                title: '",B3350,"',
                description: '",C3350,"',
                category: '",D3350,"',
                timestamp: '",E3350,"',
                thumbnail: '",F3350,"',
                link: '",G3350,"'
            },")</f>
        <v>{
                id: 'video3349',
                title: 'Nm14',
                description: 'Nm14',
                category: '',
                timestamp: '',
                thumbnail: 'https://i.ytimg.com/vi/1vAMQMejpdM/hqdefault.jpg',
                link: 'https://www.youtube.com/watch?v=1vAMQMejpdM&amp;list=FLCLc1M43JZS9sR0HmFPrplw&amp;index=2775'
            },</v>
      </c>
    </row>
    <row r="3351" spans="1:9" x14ac:dyDescent="0.3">
      <c r="A3351" s="1">
        <v>3350</v>
      </c>
      <c r="B3351" t="s">
        <v>12167</v>
      </c>
      <c r="C3351" t="s">
        <v>7137</v>
      </c>
      <c r="F3351" t="s">
        <v>5420</v>
      </c>
      <c r="G3351" t="s">
        <v>9353</v>
      </c>
      <c r="I3351" t="str">
        <f>_xlfn.CONCAT("{
                id: 'video",A3351,"',
                title: '",B3351,"',
                description: '",C3351,"',
                category: '",D3351,"',
                timestamp: '",E3351,"',
                thumbnail: '",F3351,"',
                link: '",G3351,"'
            },")</f>
        <v>{
                id: 'video3350',
                title: 'Keladi Kanmani Sun Tv Episode 678 23062017',
                description: 'Keladi Kanmani Sun Tv Episode 678 23/06/2017',
                category: '',
                timestamp: '',
                thumbnail: 'https://i.ytimg.com/vi/TRWguUQqHTU/hqdefault.jpg',
                link: 'https://www.youtube.com/watch?v=TRWguUQqHTU&amp;list=FLCLc1M43JZS9sR0HmFPrplw&amp;index=2777'
            },</v>
      </c>
    </row>
    <row r="3352" spans="1:9" x14ac:dyDescent="0.3">
      <c r="A3352" s="1">
        <v>3351</v>
      </c>
      <c r="B3352" t="s">
        <v>7138</v>
      </c>
      <c r="C3352" t="s">
        <v>7138</v>
      </c>
      <c r="F3352" t="s">
        <v>5421</v>
      </c>
      <c r="G3352" t="s">
        <v>9354</v>
      </c>
      <c r="I3352" t="str">
        <f>_xlfn.CONCAT("{
                id: 'video",A3352,"',
                title: '",B3352,"',
                description: '",C3352,"',
                category: '",D3352,"',
                timestamp: '",E3352,"',
                thumbnail: '",F3352,"',
                link: '",G3352,"'
            },")</f>
        <v>{
                id: 'video3351',
                title: 'Big stuff gag for beauty',
                description: 'Big stuff gag for beauty',
                category: '',
                timestamp: '',
                thumbnail: 'https://i.ytimg.com/vi/MYgdvXrKodM/hqdefault.jpg',
                link: 'https://www.youtube.com/watch?v=MYgdvXrKodM&amp;list=FLCLc1M43JZS9sR0HmFPrplw&amp;index=2782'
            },</v>
      </c>
    </row>
    <row r="3353" spans="1:9" x14ac:dyDescent="0.3">
      <c r="A3353" s="1">
        <v>3352</v>
      </c>
      <c r="B3353" t="s">
        <v>10271</v>
      </c>
      <c r="C3353" t="s">
        <v>1757</v>
      </c>
      <c r="F3353" t="s">
        <v>968</v>
      </c>
      <c r="G3353" t="s">
        <v>9355</v>
      </c>
      <c r="I3353" t="str">
        <f>_xlfn.CONCAT("{
                id: 'video",A3353,"',
                title: '",B3353,"',
                description: '",C3353,"',
                category: '",D3353,"',
                timestamp: '",E3353,"',
                thumbnail: '",F3353,"',
                link: '",G3353,"'
            },")</f>
        <v>{
                id: 'video3352',
                title: 'EP 227  Mella Thiranthathu Kathavu  Indian Tamil TV Show  Zee Tamil',
                description: 'EP 227 - Mella Thiranthathu Kathavu - Indian Tamil TV Show - Zee Tamil',
                category: '',
                timestamp: '',
                thumbnail: 'https://i.ytimg.com/vi/heUOxXD0G4Y/hqdefault.jpg',
                link: 'https://www.youtube.com/watch?v=heUOxXD0G4Y&amp;list=FLCLc1M43JZS9sR0HmFPrplw&amp;index=2784'
            },</v>
      </c>
    </row>
    <row r="3354" spans="1:9" x14ac:dyDescent="0.3">
      <c r="A3354" s="1">
        <v>3353</v>
      </c>
      <c r="B3354" t="s">
        <v>12168</v>
      </c>
      <c r="C3354" t="s">
        <v>7139</v>
      </c>
      <c r="F3354" t="s">
        <v>5422</v>
      </c>
      <c r="G3354" t="s">
        <v>9356</v>
      </c>
      <c r="I3354" t="str">
        <f>_xlfn.CONCAT("{
                id: 'video",A3354,"',
                title: '",B3354,"',
                description: '",C3354,"',
                category: '",D3354,"',
                timestamp: '",E3354,"',
                thumbnail: '",F3354,"',
                link: '",G3354,"'
            },")</f>
        <v>{
                id: 'video3353',
                title: 'Ghayal Ep  04  11th August 2016  ARY Digital Drama',
                description: 'Ghayal Ep – 04 – 11th August 2016 | ARY Digital Drama',
                category: '',
                timestamp: '',
                thumbnail: 'https://i.ytimg.com/vi/vjHcAlHlaX0/hqdefault.jpg',
                link: 'https://www.youtube.com/watch?v=vjHcAlHlaX0&amp;list=FLCLc1M43JZS9sR0HmFPrplw&amp;index=2789'
            },</v>
      </c>
    </row>
    <row r="3355" spans="1:9" x14ac:dyDescent="0.3">
      <c r="A3355" s="1">
        <v>3354</v>
      </c>
      <c r="B3355" t="s">
        <v>12169</v>
      </c>
      <c r="C3355" t="s">
        <v>7140</v>
      </c>
      <c r="F3355" t="s">
        <v>5423</v>
      </c>
      <c r="G3355" t="s">
        <v>9357</v>
      </c>
      <c r="I3355" t="str">
        <f>_xlfn.CONCAT("{
                id: 'video",A3355,"',
                title: '",B3355,"',
                description: '",C3355,"',
                category: '",D3355,"',
                timestamp: '",E3355,"',
                thumbnail: '",F3355,"',
                link: '",G3355,"'
            },")</f>
        <v>{
                id: 'video3354',
                title: 'Ghayal Episode 3  ARY Digital Drama',
                description: 'Ghayal Episode 3 - ARY Digital Drama',
                category: '',
                timestamp: '',
                thumbnail: 'https://i.ytimg.com/vi/4pk-tLI_1kk/hqdefault.jpg',
                link: 'https://www.youtube.com/watch?v=4pk-tLI_1kk&amp;list=FLCLc1M43JZS9sR0HmFPrplw&amp;index=2791'
            },</v>
      </c>
    </row>
    <row r="3356" spans="1:9" x14ac:dyDescent="0.3">
      <c r="A3356" s="1">
        <v>3355</v>
      </c>
      <c r="B3356" t="s">
        <v>12170</v>
      </c>
      <c r="C3356" t="s">
        <v>7141</v>
      </c>
      <c r="F3356" t="s">
        <v>5424</v>
      </c>
      <c r="G3356" t="s">
        <v>9358</v>
      </c>
      <c r="I3356" t="str">
        <f>_xlfn.CONCAT("{
                id: 'video",A3356,"',
                title: '",B3356,"',
                description: '",C3356,"',
                category: '",D3356,"',
                timestamp: '",E3356,"',
                thumbnail: '",F3356,"',
                link: '",G3356,"'
            },")</f>
        <v>{
                id: 'video3355',
                title: 'best of ajay devgn In once upon a time in mumbai 2010',
                description: 'best of ajay devgn In once upon a time in mumbai (2010)',
                category: '',
                timestamp: '',
                thumbnail: 'https://i.ytimg.com/vi/bZZBnLsIBlY/hqdefault.jpg',
                link: 'https://www.youtube.com/watch?v=bZZBnLsIBlY&amp;list=FLCLc1M43JZS9sR0HmFPrplw&amp;index=2793'
            },</v>
      </c>
    </row>
    <row r="3357" spans="1:9" x14ac:dyDescent="0.3">
      <c r="A3357" s="1">
        <v>3356</v>
      </c>
      <c r="B3357" t="s">
        <v>10398</v>
      </c>
      <c r="C3357" t="s">
        <v>3048</v>
      </c>
      <c r="F3357" t="s">
        <v>2683</v>
      </c>
      <c r="G3357" t="s">
        <v>9359</v>
      </c>
      <c r="I3357" t="str">
        <f>_xlfn.CONCAT("{
                id: 'video",A3357,"',
                title: '",B3357,"',
                description: '",C3357,"',
                category: '",D3357,"',
                timestamp: '",E3357,"',
                thumbnail: '",F3357,"',
                link: '",G3357,"'
            },")</f>
        <v>{
                id: 'video3356',
                title: 'Grahan  Marathi Horror Tv Show  Ep 87  Pallavi Joshi Sunil Barve  zeemarathi',
                description: 'Grahan | Marathi Horror Tv Show | Ep 87 | Pallavi Joshi, Sunil Barve | @zeemarathi',
                category: '',
                timestamp: '',
                thumbnail: 'https://i.ytimg.com/vi/BfRdlxsXJgg/hqdefault.jpg',
                link: 'https://www.youtube.com/watch?v=BfRdlxsXJgg&amp;list=FLCLc1M43JZS9sR0HmFPrplw&amp;index=2795'
            },</v>
      </c>
    </row>
    <row r="3358" spans="1:9" x14ac:dyDescent="0.3">
      <c r="A3358" s="1">
        <v>3357</v>
      </c>
      <c r="B3358" t="s">
        <v>12171</v>
      </c>
      <c r="C3358" t="s">
        <v>7142</v>
      </c>
      <c r="F3358" t="s">
        <v>5425</v>
      </c>
      <c r="G3358" t="s">
        <v>9360</v>
      </c>
      <c r="I3358" t="str">
        <f>_xlfn.CONCAT("{
                id: 'video",A3358,"',
                title: '",B3358,"',
                description: '",C3358,"',
                category: '",D3358,"',
                timestamp: '",E3358,"',
                thumbnail: '",F3358,"',
                link: '",G3358,"'
            },")</f>
        <v>{
                id: 'video3357',
                title: 'Humnwaaz  Ep  133',
                description: 'Humnwaaz - Ep # 133',
                category: '',
                timestamp: '',
                thumbnail: 'https://i.ytimg.com/vi/N2eemRXty30/hqdefault.jpg',
                link: 'https://www.youtube.com/watch?v=N2eemRXty30&amp;list=FLCLc1M43JZS9sR0HmFPrplw&amp;index=2797'
            },</v>
      </c>
    </row>
    <row r="3359" spans="1:9" x14ac:dyDescent="0.3">
      <c r="A3359" s="1">
        <v>3358</v>
      </c>
      <c r="B3359" t="s">
        <v>12172</v>
      </c>
      <c r="C3359" t="s">
        <v>7143</v>
      </c>
      <c r="F3359" t="s">
        <v>5426</v>
      </c>
      <c r="G3359" t="s">
        <v>9361</v>
      </c>
      <c r="I3359" t="str">
        <f>_xlfn.CONCAT("{
                id: 'video",A3359,"',
                title: '",B3359,"',
                description: '",C3359,"',
                category: '",D3359,"',
                timestamp: '",E3359,"',
                thumbnail: '",F3359,"',
                link: '",G3359,"'
            },")</f>
        <v>{
                id: 'video3358',
                title: 'Dost Ke Mazak Ki Khatarnak Saza  Emergency Ward  SAMAA TV  19 May 2018',
                description: 'Dost Ke Mazak Ki Khatarnak Saza | Emergency Ward | SAMAA TV | 19 May 2018',
                category: '',
                timestamp: '',
                thumbnail: 'https://i.ytimg.com/vi/uDFndXHdnxQ/hqdefault.jpg',
                link: 'https://www.youtube.com/watch?v=uDFndXHdnxQ&amp;list=FLCLc1M43JZS9sR0HmFPrplw&amp;index=2801'
            },</v>
      </c>
    </row>
    <row r="3360" spans="1:9" x14ac:dyDescent="0.3">
      <c r="A3360" s="1">
        <v>3359</v>
      </c>
      <c r="B3360" t="s">
        <v>7144</v>
      </c>
      <c r="C3360" t="s">
        <v>7144</v>
      </c>
      <c r="F3360" t="s">
        <v>5427</v>
      </c>
      <c r="G3360" t="s">
        <v>9362</v>
      </c>
      <c r="I3360" t="str">
        <f>_xlfn.CONCAT("{
                id: 'video",A3360,"',
                title: '",B3360,"',
                description: '",C3360,"',
                category: '",D3360,"',
                timestamp: '",E3360,"',
                thumbnail: '",F3360,"',
                link: '",G3360,"'
            },")</f>
        <v>{
                id: 'video3359',
                title: 'THE COMMAND FORCE EPISODE 24',
                description: 'THE COMMAND FORCE EPISODE 24',
                category: '',
                timestamp: '',
                thumbnail: 'https://i.ytimg.com/vi/wDgkPTpvAO4/hqdefault.jpg',
                link: 'https://www.youtube.com/watch?v=wDgkPTpvAO4&amp;list=FLCLc1M43JZS9sR0HmFPrplw&amp;index=2803'
            },</v>
      </c>
    </row>
    <row r="3361" spans="1:9" x14ac:dyDescent="0.3">
      <c r="A3361" s="1">
        <v>3360</v>
      </c>
      <c r="B3361" t="s">
        <v>12173</v>
      </c>
      <c r="C3361" t="s">
        <v>7145</v>
      </c>
      <c r="F3361" t="s">
        <v>5428</v>
      </c>
      <c r="G3361" t="s">
        <v>9363</v>
      </c>
      <c r="I3361" t="str">
        <f>_xlfn.CONCAT("{
                id: 'video",A3361,"',
                title: '",B3361,"',
                description: '",C3361,"',
                category: '",D3361,"',
                timestamp: '",E3361,"',
                thumbnail: '",F3361,"',
                link: '",G3361,"'
            },")</f>
        <v>{
                id: 'video3360',
                title: 'Ana Leticia secuestra a sus hermanas  Gran final de Tres veces Ana  Televisa',
                description: 'Ana Leticia secuestra a sus hermanas | Gran final de Tres veces Ana - Televisa',
                category: '',
                timestamp: '',
                thumbnail: 'https://i.ytimg.com/vi/xPDk5-78PRs/hqdefault.jpg',
                link: 'https://www.youtube.com/watch?v=xPDk5-78PRs&amp;list=FLCLc1M43JZS9sR0HmFPrplw&amp;index=2809'
            },</v>
      </c>
    </row>
    <row r="3362" spans="1:9" x14ac:dyDescent="0.3">
      <c r="A3362" s="1">
        <v>3361</v>
      </c>
      <c r="B3362" t="s">
        <v>1667</v>
      </c>
      <c r="C3362" t="s">
        <v>1667</v>
      </c>
      <c r="F3362" t="s">
        <v>877</v>
      </c>
      <c r="G3362" t="s">
        <v>9364</v>
      </c>
      <c r="I3362" t="str">
        <f>_xlfn.CONCAT("{
                id: 'video",A3362,"',
                title: '",B3362,"',
                description: '",C3362,"',
                category: '",D3362,"',
                timestamp: '",E3362,"',
                thumbnail: '",F3362,"',
                link: '",G3362,"'
            },")</f>
        <v>{
                id: 'video3361',
                title: 'Moirai',
                description: 'Moirai',
                category: '',
                timestamp: '',
                thumbnail: 'https://i.ytimg.com/vi/vBSPF693mD4/hqdefault.jpg',
                link: 'https://www.youtube.com/watch?v=vBSPF693mD4&amp;list=FLCLc1M43JZS9sR0HmFPrplw&amp;index=2811'
            },</v>
      </c>
    </row>
    <row r="3363" spans="1:9" x14ac:dyDescent="0.3">
      <c r="A3363" s="1">
        <v>3362</v>
      </c>
      <c r="B3363" t="s">
        <v>12174</v>
      </c>
      <c r="C3363" t="s">
        <v>7146</v>
      </c>
      <c r="F3363" t="s">
        <v>5429</v>
      </c>
      <c r="G3363" t="s">
        <v>9365</v>
      </c>
      <c r="I3363" t="str">
        <f>_xlfn.CONCAT("{
                id: 'video",A3363,"',
                title: '",B3363,"',
                description: '",C3363,"',
                category: '",D3363,"',
                timestamp: '",E3363,"',
                thumbnail: '",F3363,"',
                link: '",G3363,"'
            },")</f>
        <v>{
                id: 'video3362',
                title: '2 girls kidnapped charlies angels',
                description: '2 girls kidnapped (charlies angels)',
                category: '',
                timestamp: '',
                thumbnail: 'https://i.ytimg.com/vi/2GueOFP4NeI/hqdefault.jpg',
                link: 'https://www.youtube.com/watch?v=2GueOFP4NeI&amp;list=FLCLc1M43JZS9sR0HmFPrplw&amp;index=2812'
            },</v>
      </c>
    </row>
    <row r="3364" spans="1:9" x14ac:dyDescent="0.3">
      <c r="A3364" s="1">
        <v>3363</v>
      </c>
      <c r="B3364" t="s">
        <v>12175</v>
      </c>
      <c r="C3364" t="s">
        <v>7147</v>
      </c>
      <c r="F3364" t="s">
        <v>5430</v>
      </c>
      <c r="G3364" t="s">
        <v>9366</v>
      </c>
      <c r="I3364" t="str">
        <f>_xlfn.CONCAT("{
                id: 'video",A3364,"',
                title: '",B3364,"',
                description: '",C3364,"',
                category: '",D3364,"',
                timestamp: '",E3364,"',
                thumbnail: '",F3364,"',
                link: '",G3364,"'
            },")</f>
        <v>{
                id: 'video3363',
                title: 'Drama  Karam Jali  Teaser 1  Aplus Daniya Humyaun Ashraf Sohail Sameer  C3N1',
                description: 'Drama | Karam Jali - Teaser 1 | Aplus| Daniya, Humyaun Ashraf, Sohail Sameer | C3N1',
                category: '',
                timestamp: '',
                thumbnail: 'https://i.ytimg.com/vi/FH3kxLCgtE8/hqdefault.jpg',
                link: 'https://www.youtube.com/watch?v=FH3kxLCgtE8&amp;list=FLCLc1M43JZS9sR0HmFPrplw&amp;index=2815'
            },</v>
      </c>
    </row>
    <row r="3365" spans="1:9" x14ac:dyDescent="0.3">
      <c r="A3365" s="1">
        <v>3364</v>
      </c>
      <c r="B3365" t="s">
        <v>12176</v>
      </c>
      <c r="C3365" t="s">
        <v>7148</v>
      </c>
      <c r="F3365" t="s">
        <v>5431</v>
      </c>
      <c r="G3365" t="s">
        <v>9367</v>
      </c>
      <c r="I3365" t="str">
        <f>_xlfn.CONCAT("{
                id: 'video",A3365,"',
                title: '",B3365,"',
                description: '",C3365,"',
                category: '",D3365,"',
                timestamp: '",E3365,"',
                thumbnail: '",F3365,"',
                link: '",G3365,"'
            },")</f>
        <v>{
                id: 'video3364',
                title: 'FIR  Episode 329',
                description: 'FIR - Episode 329',
                category: '',
                timestamp: '',
                thumbnail: 'https://i.ytimg.com/vi/QGwLdzJ27A4/hqdefault.jpg',
                link: 'https://www.youtube.com/watch?v=QGwLdzJ27A4&amp;list=FLCLc1M43JZS9sR0HmFPrplw&amp;index=2816'
            },</v>
      </c>
    </row>
    <row r="3366" spans="1:9" x14ac:dyDescent="0.3">
      <c r="A3366" s="1">
        <v>3365</v>
      </c>
      <c r="B3366" t="s">
        <v>12177</v>
      </c>
      <c r="C3366" t="s">
        <v>7149</v>
      </c>
      <c r="F3366" t="s">
        <v>5432</v>
      </c>
      <c r="G3366" t="s">
        <v>9368</v>
      </c>
      <c r="I3366" t="str">
        <f>_xlfn.CONCAT("{
                id: 'video",A3366,"',
                title: '",B3366,"',
                description: '",C3366,"',
                category: '",D3366,"',
                timestamp: '",E3366,"',
                thumbnail: '",F3366,"',
                link: '",G3366,"'
            },")</f>
        <v>{
                id: 'video3365',
                title: 'Surya  The Super Cop        Episode  15  Dead Body inside Bonfire',
                description: 'Surya - The Super Cop - সূরিয়া - দ্য সুপার কপ - Episode - 15 - Dead Body inside Bonfire',
                category: '',
                timestamp: '',
                thumbnail: 'https://i.ytimg.com/vi/-FBM9q3TPb0/hqdefault.jpg',
                link: 'https://www.youtube.com/watch?v=-FBM9q3TPb0&amp;list=FLCLc1M43JZS9sR0HmFPrplw&amp;index=2817'
            },</v>
      </c>
    </row>
    <row r="3367" spans="1:9" x14ac:dyDescent="0.3">
      <c r="A3367" s="1">
        <v>3366</v>
      </c>
      <c r="B3367" t="s">
        <v>12178</v>
      </c>
      <c r="C3367" t="s">
        <v>7150</v>
      </c>
      <c r="F3367" t="s">
        <v>5433</v>
      </c>
      <c r="G3367" t="s">
        <v>9369</v>
      </c>
      <c r="I3367" t="str">
        <f>_xlfn.CONCAT("{
                id: 'video",A3367,"',
                title: '",B3367,"',
                description: '",C3367,"',
                category: '",D3367,"',
                timestamp: '",E3367,"',
                thumbnail: '",F3367,"',
                link: '",G3367,"'
            },")</f>
        <v>{
                id: 'video3366',
                title: 'EP 319  Goyenda Ginni  Indian Bengali TV Show  Zee Bangla',
                description: 'EP 319 - Goyenda Ginni - Indian Bengali TV Show - Zee Bangla',
                category: '',
                timestamp: '',
                thumbnail: 'https://i.ytimg.com/vi/VNK56tE6mtk/hqdefault.jpg',
                link: 'https://www.youtube.com/watch?v=VNK56tE6mtk&amp;list=FLCLc1M43JZS9sR0HmFPrplw&amp;index=2819'
            },</v>
      </c>
    </row>
    <row r="3368" spans="1:9" x14ac:dyDescent="0.3">
      <c r="A3368" s="1">
        <v>3367</v>
      </c>
      <c r="B3368" t="s">
        <v>12179</v>
      </c>
      <c r="C3368" t="s">
        <v>7151</v>
      </c>
      <c r="F3368" t="s">
        <v>5434</v>
      </c>
      <c r="G3368" t="s">
        <v>9370</v>
      </c>
      <c r="I3368" t="str">
        <f>_xlfn.CONCAT("{
                id: 'video",A3368,"',
                title: '",B3368,"',
                description: '",C3368,"',
                category: '",D3368,"',
                timestamp: '",E3368,"',
                thumbnail: '",F3368,"',
                link: '",G3368,"'
            },")</f>
        <v>{
                id: 'video3367',
                title: 'Crime Patrol Dial 100     Ep 411  Jawahar Murder Case Maharashtra  22nd Mar 2017',
                description: 'Crime Patrol Dial 100 - क्राइम पेट्रोल - Ep 411 - Jawahar Murder Case, Maharashtra - 22nd Mar, 2017',
                category: '',
                timestamp: '',
                thumbnail: 'https://i.ytimg.com/vi/G6oUPH79EeU/hqdefault.jpg',
                link: 'https://www.youtube.com/watch?v=G6oUPH79EeU&amp;list=FLCLc1M43JZS9sR0HmFPrplw&amp;index=2821'
            },</v>
      </c>
    </row>
    <row r="3369" spans="1:9" x14ac:dyDescent="0.3">
      <c r="A3369" s="1">
        <v>3368</v>
      </c>
      <c r="B3369" t="s">
        <v>10530</v>
      </c>
      <c r="C3369" t="s">
        <v>3177</v>
      </c>
      <c r="F3369" t="s">
        <v>2822</v>
      </c>
      <c r="G3369" t="s">
        <v>9371</v>
      </c>
      <c r="I3369" t="str">
        <f>_xlfn.CONCAT("{
                id: 'video",A3369,"',
                title: '",B3369,"',
                description: '",C3369,"',
                category: '",D3369,"',
                timestamp: '",E3369,"',
                thumbnail: '",F3369,"',
                link: '",G3369,"'
            },")</f>
        <v>{
                id: 'video3368',
                title: 'Kissa Nishaan Ka  Episode 5  1st March 2013',
                description: 'Kissa Nishaan Ka - Episode 5 - 1st March 2013',
                category: '',
                timestamp: '',
                thumbnail: 'https://i.ytimg.com/vi/Bpbzv1AGJxc/hqdefault.jpg',
                link: 'https://www.youtube.com/watch?v=Bpbzv1AGJxc&amp;list=FLCLc1M43JZS9sR0HmFPrplw&amp;index=2822'
            },</v>
      </c>
    </row>
    <row r="3370" spans="1:9" x14ac:dyDescent="0.3">
      <c r="A3370" s="1">
        <v>3369</v>
      </c>
      <c r="B3370" t="s">
        <v>12180</v>
      </c>
      <c r="C3370" t="s">
        <v>7152</v>
      </c>
      <c r="F3370" t="s">
        <v>5435</v>
      </c>
      <c r="G3370" t="s">
        <v>9372</v>
      </c>
      <c r="I3370" t="str">
        <f>_xlfn.CONCAT("{
                id: 'video",A3370,"',
                title: '",B3370,"',
                description: '",C3370,"',
                category: '",D3370,"',
                timestamp: '",E3370,"',
                thumbnail: '",F3370,"',
                link: '",G3370,"'
            },")</f>
        <v>{
                id: 'video3369',
                title: 'CID Chhote Heroes        Episode 7  An Actress Is Kidnapped  29th June 2017',
                description: 'CID Chhote Heroes - सी आई डी छोटे हीरोस - Episode 7 - An Actress Is Kidnapped - 29th June, 2017',
                category: '',
                timestamp: '',
                thumbnail: 'https://i.ytimg.com/vi/p-5FqbZGwQ8/hqdefault.jpg',
                link: 'https://www.youtube.com/watch?v=p-5FqbZGwQ8&amp;list=FLCLc1M43JZS9sR0HmFPrplw&amp;index=2824'
            },</v>
      </c>
    </row>
    <row r="3371" spans="1:9" x14ac:dyDescent="0.3">
      <c r="A3371" s="1">
        <v>3370</v>
      </c>
      <c r="B3371" t="s">
        <v>7153</v>
      </c>
      <c r="C3371" t="s">
        <v>7153</v>
      </c>
      <c r="F3371" t="s">
        <v>5436</v>
      </c>
      <c r="G3371" t="s">
        <v>9373</v>
      </c>
      <c r="I3371" t="str">
        <f>_xlfn.CONCAT("{
                id: 'video",A3371,"',
                title: '",B3371,"',
                description: '",C3371,"',
                category: '",D3371,"',
                timestamp: '",E3371,"',
                thumbnail: '",F3371,"',
                link: '",G3371,"'
            },")</f>
        <v>{
                id: 'video3370',
                title: 'Chakor saves Suraj from Kamal Narayan in Udaan',
                description: 'Chakor saves Suraj from Kamal Narayan in Udaan',
                category: '',
                timestamp: '',
                thumbnail: 'https://i.ytimg.com/vi/M75c1o9fPyo/hqdefault.jpg',
                link: 'https://www.youtube.com/watch?v=M75c1o9fPyo&amp;list=FLCLc1M43JZS9sR0HmFPrplw&amp;index=2825'
            },</v>
      </c>
    </row>
    <row r="3372" spans="1:9" x14ac:dyDescent="0.3">
      <c r="A3372" s="1">
        <v>3371</v>
      </c>
      <c r="B3372" t="s">
        <v>12181</v>
      </c>
      <c r="C3372" t="s">
        <v>7154</v>
      </c>
      <c r="F3372" t="s">
        <v>5437</v>
      </c>
      <c r="G3372" t="s">
        <v>9374</v>
      </c>
      <c r="I3372" t="str">
        <f>_xlfn.CONCAT("{
                id: 'video",A3372,"',
                title: '",B3372,"',
                description: '",C3372,"',
                category: '",D3372,"',
                timestamp: '",E3372,"',
                thumbnail: '",F3372,"',
                link: '",G3372,"'
            },")</f>
        <v>{
                id: 'video3371',
                title: 'Punnaga  Telugu Tv Serial  Best Scene  308  Pavithra Lokesh Anjana Srinivas  Zee Telugu',
                description: 'Punnaga - Telugu Tv Serial - Best Scene - 308 - Pavithra Lokesh, Anjana Srinivas - Zee Telugu',
                category: '',
                timestamp: '',
                thumbnail: 'https://i.ytimg.com/vi/5dce7cNdlSA/hqdefault.jpg',
                link: 'https://www.youtube.com/watch?v=5dce7cNdlSA&amp;list=FLCLc1M43JZS9sR0HmFPrplw&amp;index=2826'
            },</v>
      </c>
    </row>
    <row r="3373" spans="1:9" x14ac:dyDescent="0.3">
      <c r="A3373" s="1">
        <v>3372</v>
      </c>
      <c r="B3373" t="s">
        <v>12182</v>
      </c>
      <c r="C3373" t="s">
        <v>7155</v>
      </c>
      <c r="F3373" t="s">
        <v>5438</v>
      </c>
      <c r="G3373" t="s">
        <v>9375</v>
      </c>
      <c r="I3373" t="str">
        <f>_xlfn.CONCAT("{
                id: 'video",A3373,"',
                title: '",B3373,"',
                description: '",C3373,"',
                category: '",D3373,"',
                timestamp: '",E3373,"',
                thumbnail: '",F3373,"',
                link: '",G3373,"'
            },")</f>
        <v>{
                id: 'video3372',
                title: 'KIDNAP  Sanno Bewafa Hai Epsode 07  Full Entertainment  Firoj Chaudhary',
                description: 'KIDNAP | Sanno Bewafa Hai Epsode- 07 | Full Entertainment | Firoj Chaudhary',
                category: '',
                timestamp: '',
                thumbnail: 'https://i.ytimg.com/vi/m0N5WQ8WUs4/hqdefault.jpg',
                link: 'https://www.youtube.com/watch?v=m0N5WQ8WUs4&amp;list=FLCLc1M43JZS9sR0HmFPrplw&amp;index=2834'
            },</v>
      </c>
    </row>
    <row r="3374" spans="1:9" x14ac:dyDescent="0.3">
      <c r="A3374" s="1">
        <v>3373</v>
      </c>
      <c r="B3374" t="s">
        <v>12183</v>
      </c>
      <c r="C3374" t="s">
        <v>7156</v>
      </c>
      <c r="F3374" t="s">
        <v>5439</v>
      </c>
      <c r="G3374" t="s">
        <v>9376</v>
      </c>
      <c r="I3374" t="str">
        <f>_xlfn.CONCAT("{
                id: 'video",A3374,"',
                title: '",B3374,"',
                description: '",C3374,"',
                category: '",D3374,"',
                timestamp: '",E3374,"',
                thumbnail: '",F3374,"',
                link: '",G3374,"'
            },")</f>
        <v>{
                id: 'video3373',
                title: '     Aap Ke Aa Jane Se  14th June 2018  SBD',
                description: 'वेदिका का हुआ अपहरण | Aap Ke Aa Jane Se | 14th June 2018 | SBD',
                category: '',
                timestamp: '',
                thumbnail: 'https://i.ytimg.com/vi/wWH2pl38_98/hqdefault.jpg',
                link: 'https://www.youtube.com/watch?v=wWH2pl38_98&amp;list=FLCLc1M43JZS9sR0HmFPrplw&amp;index=2836'
            },</v>
      </c>
    </row>
    <row r="3375" spans="1:9" x14ac:dyDescent="0.3">
      <c r="A3375" s="1">
        <v>3374</v>
      </c>
      <c r="B3375" t="s">
        <v>12184</v>
      </c>
      <c r="C3375" t="s">
        <v>12369</v>
      </c>
      <c r="F3375" t="s">
        <v>5440</v>
      </c>
      <c r="G3375" t="s">
        <v>9377</v>
      </c>
      <c r="I3375" t="str">
        <f>_xlfn.CONCAT("{
                id: 'video",A3375,"',
                title: '",B3375,"',
                description: '",C3375,"',
                category: '",D3375,"',
                timestamp: '",E3375,"',
                thumbnail: '",F3375,"',
                link: '",G3375,"'
            },")</f>
        <v>{
                id: 'video3374',
                title: 'Bepannah Aditya  Zoyas NACH BALIYE',
                description: 'Bepannah: Aditya &amp; Zoyas NACH BALIYE!',
                category: '',
                timestamp: '',
                thumbnail: 'https://i.ytimg.com/vi/tqCLtAgUevw/hqdefault.jpg',
                link: 'https://www.youtube.com/watch?v=tqCLtAgUevw&amp;list=FLCLc1M43JZS9sR0HmFPrplw&amp;index=2838'
            },</v>
      </c>
    </row>
    <row r="3376" spans="1:9" x14ac:dyDescent="0.3">
      <c r="A3376" s="1">
        <v>3375</v>
      </c>
      <c r="B3376" t="s">
        <v>12185</v>
      </c>
      <c r="C3376" t="s">
        <v>7157</v>
      </c>
      <c r="F3376" t="s">
        <v>5441</v>
      </c>
      <c r="G3376" t="s">
        <v>9378</v>
      </c>
      <c r="I3376" t="str">
        <f>_xlfn.CONCAT("{
                id: 'video",A3376,"',
                title: '",B3376,"',
                description: '",C3376,"',
                category: '",D3376,"',
                timestamp: '",E3376,"',
                thumbnail: '",F3376,"',
                link: '",G3376,"'
            },")</f>
        <v>{
                id: 'video3375',
                title: 'Aapke Aa Jaane Se Vedika TORTURED',
                description: 'Aapke Aa Jaane Se: Vedika TORTURED!',
                category: '',
                timestamp: '',
                thumbnail: 'https://i.ytimg.com/vi/PBLzI0PmI_c/hqdefault.jpg',
                link: 'https://www.youtube.com/watch?v=PBLzI0PmI_c&amp;list=FLCLc1M43JZS9sR0HmFPrplw&amp;index=2839'
            },</v>
      </c>
    </row>
    <row r="3377" spans="1:9" x14ac:dyDescent="0.3">
      <c r="A3377" s="1">
        <v>3376</v>
      </c>
      <c r="B3377" t="s">
        <v>12186</v>
      </c>
      <c r="C3377" t="s">
        <v>7158</v>
      </c>
      <c r="F3377" t="s">
        <v>5442</v>
      </c>
      <c r="G3377" t="s">
        <v>9379</v>
      </c>
      <c r="I3377" t="str">
        <f>_xlfn.CONCAT("{
                id: 'video",A3377,"',
                title: '",B3377,"',
                description: '",C3377,"',
                category: '",D3377,"',
                timestamp: '",E3377,"',
                thumbnail: '",F3377,"',
                link: '",G3377,"'
            },")</f>
        <v>{
                id: 'video3376',
                title: 'Yeh Hai Mohabbatein SHOCKING Roshni KIDNAPPED',
                description: 'Yeh Hai Mohabbatein: SHOCKING! Roshni KIDNAPPED!',
                category: '',
                timestamp: '',
                thumbnail: 'https://i.ytimg.com/vi/mYq7RaFqAvM/hqdefault.jpg',
                link: 'https://www.youtube.com/watch?v=mYq7RaFqAvM&amp;list=FLCLc1M43JZS9sR0HmFPrplw&amp;index=2841'
            },</v>
      </c>
    </row>
    <row r="3378" spans="1:9" x14ac:dyDescent="0.3">
      <c r="A3378" s="1">
        <v>3377</v>
      </c>
      <c r="B3378" t="s">
        <v>12187</v>
      </c>
      <c r="C3378" t="s">
        <v>7159</v>
      </c>
      <c r="F3378" t="s">
        <v>5443</v>
      </c>
      <c r="G3378" t="s">
        <v>9380</v>
      </c>
      <c r="I3378" t="str">
        <f>_xlfn.CONCAT("{
                id: 'video",A3378,"',
                title: '",B3378,"',
                description: '",C3378,"',
                category: '",D3378,"',
                timestamp: '",E3378,"',
                thumbnail: '",F3378,"',
                link: '",G3378,"'
            },")</f>
        <v>{
                id: 'video3377',
                title: 'Raavanan in bondage gagged and blindfolded',
                description: 'Raavanan in bondage (gagged and blindfolded)',
                category: '',
                timestamp: '',
                thumbnail: 'https://i.ytimg.com/vi/pKJuLb05XJQ/hqdefault.jpg',
                link: 'https://www.youtube.com/watch?v=pKJuLb05XJQ&amp;list=FLCLc1M43JZS9sR0HmFPrplw&amp;index=2844'
            },</v>
      </c>
    </row>
    <row r="3379" spans="1:9" x14ac:dyDescent="0.3">
      <c r="A3379" s="1">
        <v>3378</v>
      </c>
      <c r="B3379" t="s">
        <v>12188</v>
      </c>
      <c r="C3379" t="s">
        <v>7160</v>
      </c>
      <c r="F3379" t="s">
        <v>5444</v>
      </c>
      <c r="G3379" t="s">
        <v>9381</v>
      </c>
      <c r="I3379" t="str">
        <f>_xlfn.CONCAT("{
                id: 'video",A3379,"',
                title: '",B3379,"',
                description: '",C3379,"',
                category: '",D3379,"',
                timestamp: '",E3379,"',
                thumbnail: '",F3379,"',
                link: '",G3379,"'
            },")</f>
        <v>{
                id: 'video3378',
                title: 'Shakti SHOCKING Saumya KIDNAPPED Again',
                description: 'Shakti: SHOCKING! Saumya KIDNAPPED Again!',
                category: '',
                timestamp: '',
                thumbnail: 'https://i.ytimg.com/vi/D-Mu3AcOnWA/hqdefault.jpg',
                link: 'https://www.youtube.com/watch?v=D-Mu3AcOnWA&amp;list=FLCLc1M43JZS9sR0HmFPrplw&amp;index=2846'
            },</v>
      </c>
    </row>
    <row r="3380" spans="1:9" x14ac:dyDescent="0.3">
      <c r="A3380" s="1">
        <v>3379</v>
      </c>
      <c r="B3380" t="s">
        <v>7161</v>
      </c>
      <c r="C3380" t="s">
        <v>7161</v>
      </c>
      <c r="F3380" t="s">
        <v>5445</v>
      </c>
      <c r="G3380" t="s">
        <v>9382</v>
      </c>
      <c r="I3380" t="str">
        <f>_xlfn.CONCAT("{
                id: 'video",A3380,"',
                title: '",B3380,"',
                description: '",C3380,"',
                category: '",D3380,"',
                timestamp: '",E3380,"',
                thumbnail: '",F3380,"',
                link: '",G3380,"'
            },")</f>
        <v>{
                id: 'video3379',
                title: 'Gunahon Ka Devta 26th May 2011 pt4',
                description: 'Gunahon Ka Devta 26th May 2011 pt4',
                category: '',
                timestamp: '',
                thumbnail: 'https://i.ytimg.com/vi/1jjV8qtVJtg/hqdefault.jpg',
                link: 'https://www.youtube.com/watch?v=1jjV8qtVJtg&amp;list=FLCLc1M43JZS9sR0HmFPrplw&amp;index=2849'
            },</v>
      </c>
    </row>
    <row r="3381" spans="1:9" x14ac:dyDescent="0.3">
      <c r="A3381" s="1">
        <v>3380</v>
      </c>
      <c r="B3381" t="s">
        <v>12189</v>
      </c>
      <c r="C3381" t="s">
        <v>7162</v>
      </c>
      <c r="F3381" t="s">
        <v>5446</v>
      </c>
      <c r="G3381" t="s">
        <v>9383</v>
      </c>
      <c r="I3381" t="str">
        <f>_xlfn.CONCAT("{
                id: 'video",A3381,"',
                title: '",B3381,"',
                description: '",C3381,"',
                category: '",D3381,"',
                timestamp: '",E3381,"',
                thumbnail: '",F3381,"',
                link: '",G3381,"'
            },")</f>
        <v>{
                id: 'video3380',
                title: 'Shaktimaan  Episode 186',
                description: 'Shaktimaan - Episode 186',
                category: '',
                timestamp: '',
                thumbnail: 'https://i.ytimg.com/vi/l1XFUGHpIyM/hqdefault.jpg',
                link: 'https://www.youtube.com/watch?v=l1XFUGHpIyM&amp;list=FLCLc1M43JZS9sR0HmFPrplw&amp;index=2851'
            },</v>
      </c>
    </row>
    <row r="3382" spans="1:9" x14ac:dyDescent="0.3">
      <c r="A3382" s="1">
        <v>3381</v>
      </c>
      <c r="B3382" t="s">
        <v>10528</v>
      </c>
      <c r="C3382" t="s">
        <v>3174</v>
      </c>
      <c r="F3382" t="s">
        <v>2819</v>
      </c>
      <c r="G3382" t="s">
        <v>9384</v>
      </c>
      <c r="I3382" t="str">
        <f>_xlfn.CONCAT("{
                id: 'video",A3382,"',
                title: '",B3382,"',
                description: '",C3382,"',
                category: '",D3382,"',
                timestamp: '",E3382,"',
                thumbnail: '",F3382,"',
                link: '",G3382,"'
            },")</f>
        <v>{
                id: 'video3381',
                title: 'Ishq Subah Allah Bad news Zara arrested',
                description: 'Ishq Subah Allah: Bad news! Zara arrested',
                category: '',
                timestamp: '',
                thumbnail: 'https://i.ytimg.com/vi/hhiLNQ0cUdo/hqdefault.jpg',
                link: 'https://www.youtube.com/watch?v=hhiLNQ0cUdo&amp;list=FLCLc1M43JZS9sR0HmFPrplw&amp;index=2852'
            },</v>
      </c>
    </row>
    <row r="3383" spans="1:9" x14ac:dyDescent="0.3">
      <c r="A3383" s="1">
        <v>3382</v>
      </c>
      <c r="B3383" t="s">
        <v>12190</v>
      </c>
      <c r="C3383" t="s">
        <v>7163</v>
      </c>
      <c r="F3383" t="s">
        <v>5447</v>
      </c>
      <c r="G3383" t="s">
        <v>9385</v>
      </c>
      <c r="I3383" t="str">
        <f>_xlfn.CONCAT("{
                id: 'video",A3383,"',
                title: '",B3383,"',
                description: '",C3383,"',
                category: '",D3383,"',
                timestamp: '",E3383,"',
                thumbnail: '",F3383,"',
                link: '",G3383,"'
            },")</f>
        <v>{
                id: 'video3382',
                title: 'Ishq Subhan Allah SHOCKING Zara TORTURED In Kashmir',
                description: 'Ishq Subhan Allah: SHOCKING! Zara TORTURED In Kashmir!',
                category: '',
                timestamp: '',
                thumbnail: 'https://i.ytimg.com/vi/qUhPRQTeQtg/hqdefault.jpg',
                link: 'https://www.youtube.com/watch?v=qUhPRQTeQtg&amp;list=FLCLc1M43JZS9sR0HmFPrplw&amp;index=2856'
            },</v>
      </c>
    </row>
    <row r="3384" spans="1:9" x14ac:dyDescent="0.3">
      <c r="A3384" s="1">
        <v>3383</v>
      </c>
      <c r="B3384" t="s">
        <v>12191</v>
      </c>
      <c r="C3384" t="s">
        <v>7164</v>
      </c>
      <c r="F3384" t="s">
        <v>5448</v>
      </c>
      <c r="G3384" t="s">
        <v>9386</v>
      </c>
      <c r="I3384" t="str">
        <f>_xlfn.CONCAT("{
                id: 'video",A3384,"',
                title: '",B3384,"',
                description: '",C3384,"',
                category: '",D3384,"',
                timestamp: '",E3384,"',
                thumbnail: '",F3384,"',
                link: '",G3384,"'
            },")</f>
        <v>{
                id: 'video3383',
                title: 'Woh Apna Sa Jia Arjun and Akash try to burn Rano alive',
                description: 'Woh Apna Sa: Jia, Arjun and Akash try to burn Rano alive',
                category: '',
                timestamp: '',
                thumbnail: 'https://i.ytimg.com/vi/GVOaJEYSW6E/hqdefault.jpg',
                link: 'https://www.youtube.com/watch?v=GVOaJEYSW6E&amp;list=FLCLc1M43JZS9sR0HmFPrplw&amp;index=2858'
            },</v>
      </c>
    </row>
    <row r="3385" spans="1:9" x14ac:dyDescent="0.3">
      <c r="A3385" s="1">
        <v>3384</v>
      </c>
      <c r="B3385" t="s">
        <v>12192</v>
      </c>
      <c r="C3385" t="s">
        <v>7165</v>
      </c>
      <c r="F3385" t="s">
        <v>5449</v>
      </c>
      <c r="G3385" t="s">
        <v>9387</v>
      </c>
      <c r="I3385" t="str">
        <f>_xlfn.CONCAT("{
                id: 'video",A3385,"',
                title: '",B3385,"',
                description: '",C3385,"',
                category: '",D3385,"',
                timestamp: '",E3385,"',
                thumbnail: '",F3385,"',
                link: '",G3385,"'
            },")</f>
        <v>{
                id: 'video3384',
                title: 'Tashreef Song  Bank Chor  Riteish Deshmukh  Rochak Kohli',
                description: 'Tashreef Song | Bank Chor | Riteish Deshmukh | Rochak Kohli',
                category: '',
                timestamp: '',
                thumbnail: 'https://i.ytimg.com/vi/UvhXGw6S6Ng/hqdefault.jpg',
                link: 'https://www.youtube.com/watch?v=UvhXGw6S6Ng&amp;list=FLCLc1M43JZS9sR0HmFPrplw&amp;index=2859'
            },</v>
      </c>
    </row>
    <row r="3386" spans="1:9" x14ac:dyDescent="0.3">
      <c r="A3386" s="1">
        <v>3385</v>
      </c>
      <c r="B3386" t="s">
        <v>12193</v>
      </c>
      <c r="C3386" t="s">
        <v>12370</v>
      </c>
      <c r="F3386" t="s">
        <v>5450</v>
      </c>
      <c r="G3386" t="s">
        <v>9388</v>
      </c>
      <c r="I3386" t="str">
        <f>_xlfn.CONCAT("{
                id: 'video",A3386,"',
                title: '",B3386,"',
                description: '",C3386,"',
                category: '",D3386,"',
                timestamp: '",E3386,"',
                thumbnail: '",F3386,"',
                link: '",G3386,"'
            },")</f>
        <v>{
                id: 'video3385',
                title: 'Wo Apna Sa Aditya Jiya s blood drama',
                description: 'Wo Apna Sa -Aditya- Jiya s blood drama',
                category: '',
                timestamp: '',
                thumbnail: 'https://i.ytimg.com/vi/l5js7tqP_Bg/hqdefault.jpg',
                link: 'https://www.youtube.com/watch?v=l5js7tqP_Bg&amp;list=FLCLc1M43JZS9sR0HmFPrplw&amp;index=2860'
            },</v>
      </c>
    </row>
    <row r="3387" spans="1:9" x14ac:dyDescent="0.3">
      <c r="A3387" s="1">
        <v>3386</v>
      </c>
      <c r="B3387" t="s">
        <v>12194</v>
      </c>
      <c r="C3387" t="s">
        <v>12371</v>
      </c>
      <c r="F3387" t="s">
        <v>5451</v>
      </c>
      <c r="G3387" t="s">
        <v>9389</v>
      </c>
      <c r="I3387" t="str">
        <f>_xlfn.CONCAT("{
                id: 'video",A3387,"',
                title: '",B3387,"',
                description: '",C3387,"',
                category: '",D3387,"',
                timestamp: '",E3387,"',
                thumbnail: '",F3387,"',
                link: '",G3387,"'
            },")</f>
        <v>{
                id: 'video3386',
                title: 'Nimki Mukhiya abducted by Nahar Singh rescued by Babbu Ji',
                description: 'Nimki Mukhiya abducted by Nahar Singh, rescued by Babbu Ji',
                category: '',
                timestamp: '',
                thumbnail: 'https://i.ytimg.com/vi/iq0u52WTzO8/hqdefault.jpg',
                link: 'https://www.youtube.com/watch?v=iq0u52WTzO8&amp;list=FLCLc1M43JZS9sR0HmFPrplw&amp;index=2865'
            },</v>
      </c>
    </row>
    <row r="3388" spans="1:9" x14ac:dyDescent="0.3">
      <c r="A3388" s="1">
        <v>3387</v>
      </c>
      <c r="B3388" t="s">
        <v>12195</v>
      </c>
      <c r="C3388" t="s">
        <v>7166</v>
      </c>
      <c r="F3388" t="s">
        <v>5452</v>
      </c>
      <c r="G3388" t="s">
        <v>9390</v>
      </c>
      <c r="I3388" t="str">
        <f>_xlfn.CONCAT("{
                id: 'video",A3388,"',
                title: '",B3388,"',
                description: '",C3388,"',
                category: '",D3388,"',
                timestamp: '",E3388,"',
                thumbnail: '",F3388,"',
                link: '",G3388,"'
            },")</f>
        <v>{
                id: 'video3387',
                title: 'Nimki Mukhiya Nimki Kidnapped',
                description: 'Nimki Mukhiya -Nimki Kidnapped',
                category: '',
                timestamp: '',
                thumbnail: 'https://i.ytimg.com/vi/Yp-wCsI5FEM/hqdefault.jpg',
                link: 'https://www.youtube.com/watch?v=Yp-wCsI5FEM&amp;list=FLCLc1M43JZS9sR0HmFPrplw&amp;index=2866'
            },</v>
      </c>
    </row>
    <row r="3389" spans="1:9" x14ac:dyDescent="0.3">
      <c r="A3389" s="1">
        <v>3388</v>
      </c>
      <c r="B3389" t="s">
        <v>12196</v>
      </c>
      <c r="C3389" t="s">
        <v>7167</v>
      </c>
      <c r="F3389" t="s">
        <v>5453</v>
      </c>
      <c r="G3389" t="s">
        <v>9391</v>
      </c>
      <c r="I3389" t="str">
        <f>_xlfn.CONCAT("{
                id: 'video",A3389,"',
                title: '",B3389,"',
                description: '",C3389,"',
                category: '",D3389,"',
                timestamp: '",E3389,"',
                thumbnail: '",F3389,"',
                link: '",G3389,"'
            },")</f>
        <v>{
                id: 'video3388',
                title: 'Naayagi Episode 65 050518',
                description: 'Naayagi Episode 65, 05/05/18',
                category: '',
                timestamp: '',
                thumbnail: 'https://i.ytimg.com/vi/QraD9ZQHMOc/hqdefault.jpg',
                link: 'https://www.youtube.com/watch?v=QraD9ZQHMOc&amp;list=FLCLc1M43JZS9sR0HmFPrplw&amp;index=2869'
            },</v>
      </c>
    </row>
    <row r="3390" spans="1:9" x14ac:dyDescent="0.3">
      <c r="A3390" s="1">
        <v>3389</v>
      </c>
      <c r="B3390" t="s">
        <v>12197</v>
      </c>
      <c r="C3390" t="s">
        <v>7168</v>
      </c>
      <c r="F3390" t="s">
        <v>5454</v>
      </c>
      <c r="G3390" t="s">
        <v>9392</v>
      </c>
      <c r="I3390" t="str">
        <f>_xlfn.CONCAT("{
                id: 'video",A3390,"',
                title: '",B3390,"',
                description: '",C3390,"',
                category: '",D3390,"',
                timestamp: '",E3390,"',
                thumbnail: '",F3390,"',
                link: '",G3390,"'
            },")</f>
        <v>{
                id: 'video3389',
                title: 'Aamar Durga  Indian Bangla TV Serial  Webisode  265  Sanghamitra Talukdar  Zee Bangla',
                description: 'Aamar Durga - Indian Bangla TV Serial - Webisode - 265 - Sanghamitra Talukdar - Zee Bangla',
                category: '',
                timestamp: '',
                thumbnail: 'https://i.ytimg.com/vi/b9V7WOEV434/hqdefault.jpg',
                link: 'https://www.youtube.com/watch?v=b9V7WOEV434&amp;list=FLCLc1M43JZS9sR0HmFPrplw&amp;index=2871'
            },</v>
      </c>
    </row>
    <row r="3391" spans="1:9" x14ac:dyDescent="0.3">
      <c r="A3391" s="1">
        <v>3390</v>
      </c>
      <c r="B3391" t="s">
        <v>12198</v>
      </c>
      <c r="C3391" t="s">
        <v>7169</v>
      </c>
      <c r="F3391" t="s">
        <v>5455</v>
      </c>
      <c r="G3391" t="s">
        <v>9393</v>
      </c>
      <c r="I3391" t="str">
        <f>_xlfn.CONCAT("{
                id: 'video",A3391,"',
                title: '",B3391,"',
                description: '",C3391,"',
                category: '",D3391,"',
                timestamp: '",E3391,"',
                thumbnail: '",F3391,"',
                link: '",G3391,"'
            },")</f>
        <v>{
                id: 'video3390',
                title: 'Ep 293  Dweep Jwele Jai  Zee Bangla Serial  Watch Full Series on Zee5  Link in Description',
                description: 'Ep 293 | Dweep Jwele Jai - Zee Bangla Serial - Watch Full Series on Zee5 | Link in Description',
                category: '',
                timestamp: '',
                thumbnail: 'https://i.ytimg.com/vi/dWnXCicQUlc/hqdefault.jpg',
                link: 'https://www.youtube.com/watch?v=dWnXCicQUlc&amp;list=FLCLc1M43JZS9sR0HmFPrplw&amp;index=2872'
            },</v>
      </c>
    </row>
    <row r="3392" spans="1:9" x14ac:dyDescent="0.3">
      <c r="A3392" s="1">
        <v>3391</v>
      </c>
      <c r="B3392" t="s">
        <v>12199</v>
      </c>
      <c r="C3392" t="s">
        <v>7170</v>
      </c>
      <c r="F3392" t="s">
        <v>5456</v>
      </c>
      <c r="G3392" t="s">
        <v>9394</v>
      </c>
      <c r="I3392" t="str">
        <f>_xlfn.CONCAT("{
                id: 'video",A3392,"',
                title: '",B3392,"',
                description: '",C3392,"',
                category: '",D3392,"',
                timestamp: '",E3392,"',
                thumbnail: '",F3392,"',
                link: '",G3392,"'
            },")</f>
        <v>{
                id: 'video3391',
                title: 'CID Chhote Heroes        Episode 5  An Unknown Hand Part 2  26th June 2017',
                description: 'CID Chhote Heroes - सी आई डी छोटे हीरोस - Episode 5 - An Unknown Hand Part 2 - 26th June, 2017',
                category: '',
                timestamp: '',
                thumbnail: 'https://i.ytimg.com/vi/ZDjbscMGKAQ/hqdefault.jpg',
                link: 'https://www.youtube.com/watch?v=ZDjbscMGKAQ&amp;list=FLCLc1M43JZS9sR0HmFPrplw&amp;index=2873'
            },</v>
      </c>
    </row>
    <row r="3393" spans="1:9" x14ac:dyDescent="0.3">
      <c r="A3393" s="1">
        <v>3392</v>
      </c>
      <c r="B3393" t="s">
        <v>7171</v>
      </c>
      <c r="C3393" t="s">
        <v>7171</v>
      </c>
      <c r="F3393" t="s">
        <v>5457</v>
      </c>
      <c r="G3393" t="s">
        <v>9395</v>
      </c>
      <c r="I3393" t="str">
        <f>_xlfn.CONCAT("{
                id: 'video",A3393,"',
                title: '",B3393,"',
                description: '",C3393,"',
                category: '",D3393,"',
                timestamp: '",E3393,"',
                thumbnail: '",F3393,"',
                link: '",G3393,"'
            },")</f>
        <v>{
                id: 'video3392',
                title: 'Indian women cleave gagged',
                description: 'Indian women cleave gagged',
                category: '',
                timestamp: '',
                thumbnail: 'https://i.ytimg.com/vi/1Nr6MyVxZtU/hqdefault.jpg',
                link: 'https://www.youtube.com/watch?v=1Nr6MyVxZtU&amp;list=FLCLc1M43JZS9sR0HmFPrplw&amp;index=2875'
            },</v>
      </c>
    </row>
    <row r="3394" spans="1:9" x14ac:dyDescent="0.3">
      <c r="A3394" s="1">
        <v>3393</v>
      </c>
      <c r="B3394" t="s">
        <v>12200</v>
      </c>
      <c r="C3394" t="s">
        <v>7172</v>
      </c>
      <c r="F3394" t="s">
        <v>5458</v>
      </c>
      <c r="G3394" t="s">
        <v>9396</v>
      </c>
      <c r="I3394" t="str">
        <f>_xlfn.CONCAT("{
                id: 'video",A3394,"',
                title: '",B3394,"',
                description: '",C3394,"',
                category: '",D3394,"',
                timestamp: '",E3394,"',
                thumbnail: '",F3394,"',
                link: '",G3394,"'
            },")</f>
        <v>{
                id: 'video3393',
                title: 'EP 179  Waaris  Indian Hindi TV Show  And Tv',
                description: 'EP 179 - Waaris - Indian Hindi TV Show - And Tv',
                category: '',
                timestamp: '',
                thumbnail: 'https://i.ytimg.com/vi/_TUF89XcXn4/hqdefault.jpg',
                link: 'https://www.youtube.com/watch?v=_TUF89XcXn4&amp;list=FLCLc1M43JZS9sR0HmFPrplw&amp;index=2876'
            },</v>
      </c>
    </row>
    <row r="3395" spans="1:9" x14ac:dyDescent="0.3">
      <c r="A3395" s="1">
        <v>3394</v>
      </c>
      <c r="B3395" t="s">
        <v>12201</v>
      </c>
      <c r="C3395" t="s">
        <v>7173</v>
      </c>
      <c r="F3395" t="s">
        <v>5459</v>
      </c>
      <c r="G3395" t="s">
        <v>9397</v>
      </c>
      <c r="I3395" t="str">
        <f>_xlfn.CONCAT("{
                id: 'video",A3395,"',
                title: '",B3395,"',
                description: '",C3395,"',
                category: '",D3395,"',
                timestamp: '",E3395,"',
                thumbnail: '",F3395,"',
                link: '",G3395,"'
            },")</f>
        <v>{
                id: 'video3394',
                title: 'EP 115  Siddhivinayak  Indian Hindi TV Show  And Tv',
                description: 'EP 115 - Siddhivinayak - Indian Hindi TV Show - And Tv',
                category: '',
                timestamp: '',
                thumbnail: 'https://i.ytimg.com/vi/4J3MUfoKK3g/hqdefault.jpg',
                link: 'https://www.youtube.com/watch?v=4J3MUfoKK3g&amp;list=FLCLc1M43JZS9sR0HmFPrplw&amp;index=2877'
            },</v>
      </c>
    </row>
    <row r="3396" spans="1:9" x14ac:dyDescent="0.3">
      <c r="A3396" s="1">
        <v>3395</v>
      </c>
      <c r="B3396" t="s">
        <v>12202</v>
      </c>
      <c r="C3396" t="s">
        <v>7174</v>
      </c>
      <c r="F3396" t="s">
        <v>5460</v>
      </c>
      <c r="G3396" t="s">
        <v>9398</v>
      </c>
      <c r="I3396" t="str">
        <f>_xlfn.CONCAT("{
                id: 'video",A3396,"',
                title: '",B3396,"',
                description: '",C3396,"',
                category: '",D3396,"',
                timestamp: '",E3396,"',
                thumbnail: '",F3396,"',
                link: '",G3396,"'
            },")</f>
        <v>{
                id: 'video3395',
                title: 'Asad Saves Zoya  Qubool Hai',
                description: 'Asad Saves Zoya - Qubool Hai',
                category: '',
                timestamp: '',
                thumbnail: 'https://i.ytimg.com/vi/j2UNQXQL_m4/hqdefault.jpg',
                link: 'https://www.youtube.com/watch?v=j2UNQXQL_m4&amp;list=FLCLc1M43JZS9sR0HmFPrplw&amp;index=2881'
            },</v>
      </c>
    </row>
    <row r="3397" spans="1:9" x14ac:dyDescent="0.3">
      <c r="A3397" s="1">
        <v>3396</v>
      </c>
      <c r="B3397" t="s">
        <v>7175</v>
      </c>
      <c r="C3397" t="s">
        <v>7175</v>
      </c>
      <c r="F3397" t="s">
        <v>5461</v>
      </c>
      <c r="G3397" t="s">
        <v>9399</v>
      </c>
      <c r="I3397" t="str">
        <f>_xlfn.CONCAT("{
                id: 'video",A3397,"',
                title: '",B3397,"',
                description: '",C3397,"',
                category: '",D3397,"',
                timestamp: '",E3397,"',
                thumbnail: '",F3397,"',
                link: '",G3397,"'
            },")</f>
        <v>{
                id: 'video3396',
                title: 'kareena kapoor gagged',
                description: 'kareena kapoor gagged',
                category: '',
                timestamp: '',
                thumbnail: 'https://i.ytimg.com/vi/6Rfjh8Ph2yE/hqdefault.jpg',
                link: 'https://www.youtube.com/watch?v=6Rfjh8Ph2yE&amp;list=FLCLc1M43JZS9sR0HmFPrplw&amp;index=2882'
            },</v>
      </c>
    </row>
    <row r="3398" spans="1:9" x14ac:dyDescent="0.3">
      <c r="A3398" s="1">
        <v>3397</v>
      </c>
      <c r="B3398" t="s">
        <v>12203</v>
      </c>
      <c r="C3398" t="s">
        <v>7176</v>
      </c>
      <c r="F3398" t="s">
        <v>5462</v>
      </c>
      <c r="G3398" t="s">
        <v>9400</v>
      </c>
      <c r="I3398" t="str">
        <f>_xlfn.CONCAT("{
                id: 'video",A3398,"',
                title: '",B3398,"',
                description: '",C3398,"',
                category: '",D3398,"',
                timestamp: '",E3398,"',
                thumbnail: '",F3398,"',
                link: '",G3398,"'
            },")</f>
        <v>{
                id: 'video3397',
                title: 'AAVHAAN  Ep  09  Old Marathi Serial',
                description: 'AAVHAAN || Ep # 09 || Old Marathi Serial',
                category: '',
                timestamp: '',
                thumbnail: 'https://i.ytimg.com/vi/4l7vpYisMG0/hqdefault.jpg',
                link: 'https://www.youtube.com/watch?v=4l7vpYisMG0&amp;list=FLCLc1M43JZS9sR0HmFPrplw&amp;index=2884'
            },</v>
      </c>
    </row>
    <row r="3399" spans="1:9" x14ac:dyDescent="0.3">
      <c r="A3399" s="1">
        <v>3398</v>
      </c>
      <c r="B3399" t="s">
        <v>12204</v>
      </c>
      <c r="C3399" t="s">
        <v>7177</v>
      </c>
      <c r="F3399" t="s">
        <v>5463</v>
      </c>
      <c r="G3399" t="s">
        <v>9401</v>
      </c>
      <c r="I3399" t="str">
        <f>_xlfn.CONCAT("{
                id: 'video",A3399,"',
                title: '",B3399,"',
                description: '",C3399,"',
                category: '",D3399,"',
                timestamp: '",E3399,"',
                thumbnail: '",F3399,"',
                link: '",G3399,"'
            },")</f>
        <v>{
                id: 'video3398',
                title: 'Ek Lakshya  Ep  245',
                description: 'Ek Lakshya - Ep # 245',
                category: '',
                timestamp: '',
                thumbnail: 'https://i.ytimg.com/vi/YuFeMWWap78/hqdefault.jpg',
                link: 'https://www.youtube.com/watch?v=YuFeMWWap78&amp;list=FLCLc1M43JZS9sR0HmFPrplw&amp;index=2886'
            },</v>
      </c>
    </row>
    <row r="3400" spans="1:9" x14ac:dyDescent="0.3">
      <c r="A3400" s="1">
        <v>3399</v>
      </c>
      <c r="B3400" t="s">
        <v>12205</v>
      </c>
      <c r="C3400" t="s">
        <v>7178</v>
      </c>
      <c r="F3400" t="s">
        <v>5464</v>
      </c>
      <c r="G3400" t="s">
        <v>9402</v>
      </c>
      <c r="I3400" t="str">
        <f>_xlfn.CONCAT("{
                id: 'video",A3400,"',
                title: '",B3400,"',
                description: '",C3400,"',
                category: '",D3400,"',
                timestamp: '",E3400,"',
                thumbnail: '",F3400,"',
                link: '",G3400,"'
            },")</f>
        <v>{
                id: 'video3399',
                title: 'Vamsam  Vamsam  Episode 178 31012014',
                description: 'Vamsam - Vamsam - Episode 178 31/01/2014',
                category: '',
                timestamp: '',
                thumbnail: 'https://i.ytimg.com/vi/_uT2qJAw29E/hqdefault.jpg',
                link: 'https://www.youtube.com/watch?v=_uT2qJAw29E&amp;list=FLCLc1M43JZS9sR0HmFPrplw&amp;index=2887'
            },</v>
      </c>
    </row>
    <row r="3401" spans="1:9" x14ac:dyDescent="0.3">
      <c r="A3401" s="1">
        <v>3400</v>
      </c>
      <c r="B3401" t="s">
        <v>12206</v>
      </c>
      <c r="C3401" t="s">
        <v>7179</v>
      </c>
      <c r="F3401" t="s">
        <v>5465</v>
      </c>
      <c r="G3401" t="s">
        <v>9403</v>
      </c>
      <c r="I3401" t="str">
        <f>_xlfn.CONCAT("{
                id: 'video",A3401,"',
                title: '",B3401,"',
                description: '",C3401,"',
                category: '",D3401,"',
                timestamp: '",E3401,"',
                thumbnail: '",F3401,"',
                link: '",G3401,"'
            },")</f>
        <v>{
                id: 'video3400',
                title: 'Kaliren SHOCKING Meera Becomes DAAYAN',
                description: 'Kaliren: SHOCKING! Meera Becomes "DAAYAN"?',
                category: '',
                timestamp: '',
                thumbnail: 'https://i.ytimg.com/vi/-AtBxPnv1Zw/hqdefault.jpg',
                link: 'https://www.youtube.com/watch?v=-AtBxPnv1Zw&amp;list=FLCLc1M43JZS9sR0HmFPrplw&amp;index=2888'
            },</v>
      </c>
    </row>
    <row r="3402" spans="1:9" x14ac:dyDescent="0.3">
      <c r="A3402" s="1">
        <v>3401</v>
      </c>
      <c r="B3402" t="s">
        <v>10501</v>
      </c>
      <c r="C3402" t="s">
        <v>3148</v>
      </c>
      <c r="F3402" t="s">
        <v>2790</v>
      </c>
      <c r="G3402" t="s">
        <v>9404</v>
      </c>
      <c r="I3402" t="str">
        <f>_xlfn.CONCAT("{
                id: 'video",A3402,"',
                title: '",B3402,"',
                description: '",C3402,"',
                category: '",D3402,"',
                timestamp: '",E3402,"',
                thumbnail: '",F3402,"',
                link: '",G3402,"'
            },")</f>
        <v>{
                id: 'video3401',
                title: 'Crime Patrol Dial 100   Ep 420Goregaon Missing Case Mumbai 30th Mar 2017',
                description: 'Crime Patrol Dial 100 - क्राइम पेट्रोल-Ep 420-Goregaon Missing Case, Mumbai -30th Mar, 2017',
                category: '',
                timestamp: '',
                thumbnail: 'https://i.ytimg.com/vi/ld6IQqUFyRk/hqdefault.jpg',
                link: 'https://www.youtube.com/watch?v=ld6IQqUFyRk&amp;list=FLCLc1M43JZS9sR0HmFPrplw&amp;index=2889'
            },</v>
      </c>
    </row>
    <row r="3403" spans="1:9" x14ac:dyDescent="0.3">
      <c r="A3403" s="1">
        <v>3402</v>
      </c>
      <c r="B3403" t="s">
        <v>12207</v>
      </c>
      <c r="C3403" t="s">
        <v>7180</v>
      </c>
      <c r="F3403" t="s">
        <v>5466</v>
      </c>
      <c r="G3403" t="s">
        <v>9405</v>
      </c>
      <c r="I3403" t="str">
        <f>_xlfn.CONCAT("{
                id: 'video",A3403,"',
                title: '",B3403,"',
                description: '",C3403,"',
                category: '",D3403,"',
                timestamp: '",E3403,"',
                thumbnail: '",F3403,"',
                link: '",G3403,"'
            },")</f>
        <v>{
                id: 'video3402',
                title: 'Shakti SHOCKING Saumya Becomes MENTAL PERSON',
                description: 'Shakti: SHOCKING! Saumya Becomes MENTAL PERSON?',
                category: '',
                timestamp: '',
                thumbnail: 'https://i.ytimg.com/vi/GP18i7CSo-g/hqdefault.jpg',
                link: 'https://www.youtube.com/watch?v=GP18i7CSo-g&amp;list=FLCLc1M43JZS9sR0HmFPrplw&amp;index=2891'
            },</v>
      </c>
    </row>
    <row r="3404" spans="1:9" x14ac:dyDescent="0.3">
      <c r="A3404" s="1">
        <v>3403</v>
      </c>
      <c r="B3404" t="s">
        <v>12208</v>
      </c>
      <c r="C3404" t="s">
        <v>12372</v>
      </c>
      <c r="F3404" t="s">
        <v>5467</v>
      </c>
      <c r="G3404" t="s">
        <v>9406</v>
      </c>
      <c r="I3404" t="str">
        <f>_xlfn.CONCAT("{
                id: 'video",A3404,"',
                title: '",B3404,"',
                description: '",C3404,"',
                category: '",D3404,"',
                timestamp: '",E3404,"',
                thumbnail: '",F3404,"',
                link: '",G3404,"'
            },")</f>
        <v>{
                id: 'video3403',
                title: 'Shakti Saumyas PATNIDHARM',
                description: 'Shakti: Saumyas "PATNIDHARM"',
                category: '',
                timestamp: '',
                thumbnail: 'https://i.ytimg.com/vi/cOh4fTSLpk8/hqdefault.jpg',
                link: 'https://www.youtube.com/watch?v=cOh4fTSLpk8&amp;list=FLCLc1M43JZS9sR0HmFPrplw&amp;index=2893'
            },</v>
      </c>
    </row>
    <row r="3405" spans="1:9" x14ac:dyDescent="0.3">
      <c r="A3405" s="1">
        <v>3404</v>
      </c>
      <c r="B3405" t="s">
        <v>12209</v>
      </c>
      <c r="C3405" t="s">
        <v>7181</v>
      </c>
      <c r="F3405" t="s">
        <v>5468</v>
      </c>
      <c r="G3405" t="s">
        <v>9407</v>
      </c>
      <c r="I3405" t="str">
        <f>_xlfn.CONCAT("{
                id: 'video",A3405,"',
                title: '",B3405,"',
                description: '",C3405,"',
                category: '",D3405,"',
                timestamp: '",E3405,"',
                thumbnail: '",F3405,"',
                link: '",G3405,"'
            },")</f>
        <v>{
                id: 'video3404',
                title: 'Crime Patrol Dial 100     Ep 727  6th March 2018',
                description: 'Crime Patrol Dial 100 - क्राइम पेट्रोल - Ep 727 - 6th March, 2018',
                category: '',
                timestamp: '',
                thumbnail: 'https://i.ytimg.com/vi/58eYF54xGgU/hqdefault.jpg',
                link: 'https://www.youtube.com/watch?v=58eYF54xGgU&amp;list=FLCLc1M43JZS9sR0HmFPrplw&amp;index=2894'
            },</v>
      </c>
    </row>
    <row r="3406" spans="1:9" x14ac:dyDescent="0.3">
      <c r="A3406" s="1">
        <v>3405</v>
      </c>
      <c r="B3406" t="s">
        <v>12210</v>
      </c>
      <c r="C3406" t="s">
        <v>12373</v>
      </c>
      <c r="F3406" t="s">
        <v>5469</v>
      </c>
      <c r="G3406" t="s">
        <v>9408</v>
      </c>
      <c r="I3406" t="str">
        <f>_xlfn.CONCAT("{
                id: 'video",A3406,"',
                title: '",B3406,"',
                description: '",C3406,"',
                category: '",D3406,"',
                timestamp: '",E3406,"',
                thumbnail: '",F3406,"',
                link: '",G3406,"'
            },")</f>
        <v>{
                id: 'video3405',
                title: 'Woh Apna Sa Jias Life In DANGER',
                description: 'Woh Apna Sa: Jias Life In DANGER!',
                category: '',
                timestamp: '',
                thumbnail: 'https://i.ytimg.com/vi/c6f7NXycvgg/hqdefault.jpg',
                link: 'https://www.youtube.com/watch?v=c6f7NXycvgg&amp;list=FLCLc1M43JZS9sR0HmFPrplw&amp;index=2897'
            },</v>
      </c>
    </row>
    <row r="3407" spans="1:9" x14ac:dyDescent="0.3">
      <c r="A3407" s="1">
        <v>3406</v>
      </c>
      <c r="B3407" t="s">
        <v>10036</v>
      </c>
      <c r="C3407" t="s">
        <v>1523</v>
      </c>
      <c r="F3407" t="s">
        <v>732</v>
      </c>
      <c r="G3407" t="s">
        <v>9409</v>
      </c>
      <c r="I3407" t="str">
        <f>_xlfn.CONCAT("{
                id: 'video",A3407,"',
                title: '",B3407,"',
                description: '",C3407,"',
                category: '",D3407,"',
                timestamp: '",E3407,"',
                thumbnail: '",F3407,"',
                link: '",G3407,"'
            },")</f>
        <v>{
                id: 'video3406',
                title: 'Kutumba Katha Chitram Latest Telugu Full Length Movie  Sreemukhi Nandhu Kamal Kamaraju',
                description: 'Kutumba Katha Chitram Latest Telugu Full Length Movie | Sreemukhi, Nandhu, Kamal Kamaraju',
                category: '',
                timestamp: '',
                thumbnail: 'https://i.ytimg.com/vi/qLeykZLl8iw/hqdefault.jpg',
                link: 'https://www.youtube.com/watch?v=qLeykZLl8iw&amp;list=FLCLc1M43JZS9sR0HmFPrplw&amp;index=2898'
            },</v>
      </c>
    </row>
    <row r="3408" spans="1:9" x14ac:dyDescent="0.3">
      <c r="A3408" s="1">
        <v>3407</v>
      </c>
      <c r="B3408" t="s">
        <v>12211</v>
      </c>
      <c r="C3408" t="s">
        <v>7182</v>
      </c>
      <c r="F3408" t="s">
        <v>5470</v>
      </c>
      <c r="G3408" t="s">
        <v>9410</v>
      </c>
      <c r="I3408" t="str">
        <f>_xlfn.CONCAT("{
                id: 'video",A3408,"',
                title: '",B3408,"',
                description: '",C3408,"',
                category: '",D3408,"',
                timestamp: '",E3408,"',
                thumbnail: '",F3408,"',
                link: '",G3408,"'
            },")</f>
        <v>{
                id: 'video3407',
                title: 'Shankaraabharanam Latest Telugu Full Movie  2017',
                description: 'Shankaraabharanam Latest Telugu Full Movie | 2017',
                category: '',
                timestamp: '',
                thumbnail: 'https://i.ytimg.com/vi/OwwsHvn1pGk/hqdefault.jpg',
                link: 'https://www.youtube.com/watch?v=OwwsHvn1pGk&amp;list=FLCLc1M43JZS9sR0HmFPrplw&amp;index=2900'
            },</v>
      </c>
    </row>
    <row r="3409" spans="1:9" x14ac:dyDescent="0.3">
      <c r="A3409" s="1">
        <v>3408</v>
      </c>
      <c r="B3409" t="s">
        <v>12212</v>
      </c>
      <c r="C3409" t="s">
        <v>7183</v>
      </c>
      <c r="F3409" t="s">
        <v>5471</v>
      </c>
      <c r="G3409" t="s">
        <v>9411</v>
      </c>
      <c r="I3409" t="str">
        <f>_xlfn.CONCAT("{
                id: 'video",A3409,"',
                title: '",B3409,"',
                description: '",C3409,"',
                category: '",D3409,"',
                timestamp: '",E3409,"',
                thumbnail: '",F3409,"',
                link: '",G3409,"'
            },")</f>
        <v>{
                id: 'video3408',
                title: 'Srimukhi Scene  2018 Latest Full Movie Kutumba Katha Chitram Scenes',
                description: 'Srimukhi Scene | 2018 Latest Full Movie Kutumba Katha Chitram Scenes',
                category: '',
                timestamp: '',
                thumbnail: 'https://i.ytimg.com/vi/nYwuAxJwWyM/hqdefault.jpg',
                link: 'https://www.youtube.com/watch?v=nYwuAxJwWyM&amp;list=FLCLc1M43JZS9sR0HmFPrplw&amp;index=2902'
            },</v>
      </c>
    </row>
    <row r="3410" spans="1:9" x14ac:dyDescent="0.3">
      <c r="A3410" s="1">
        <v>3409</v>
      </c>
      <c r="B3410" t="s">
        <v>12213</v>
      </c>
      <c r="C3410" t="s">
        <v>7184</v>
      </c>
      <c r="F3410" t="s">
        <v>5472</v>
      </c>
      <c r="G3410" t="s">
        <v>9412</v>
      </c>
      <c r="I3410" t="str">
        <f>_xlfn.CONCAT("{
                id: 'video",A3410,"',
                title: '",B3410,"',
                description: '",C3410,"',
                category: '",D3410,"',
                timestamp: '",E3410,"',
                thumbnail: '",F3410,"',
                link: '",G3410,"'
            },")</f>
        <v>{
                id: 'video3409',
                title: 'Billa II  Gangster Thriller Movie Dubbed In Hindi  Ajith',
                description: 'Billa II - Gangster Thriller Movie Dubbed In Hindi | Ajith',
                category: '',
                timestamp: '',
                thumbnail: 'https://i.ytimg.com/vi/8h57YWobw2k/hqdefault.jpg',
                link: 'https://www.youtube.com/watch?v=8h57YWobw2k&amp;list=FLCLc1M43JZS9sR0HmFPrplw&amp;index=2903'
            },</v>
      </c>
    </row>
    <row r="3411" spans="1:9" x14ac:dyDescent="0.3">
      <c r="A3411" s="1">
        <v>3410</v>
      </c>
      <c r="B3411" t="s">
        <v>7185</v>
      </c>
      <c r="C3411" t="s">
        <v>7185</v>
      </c>
      <c r="F3411" t="s">
        <v>5473</v>
      </c>
      <c r="G3411" t="s">
        <v>9413</v>
      </c>
      <c r="I3411" t="str">
        <f>_xlfn.CONCAT("{
                id: 'video",A3411,"',
                title: '",B3411,"',
                description: '",C3411,"',
                category: '",D3411,"',
                timestamp: '",E3411,"',
                thumbnail: '",F3411,"',
                link: '",G3411,"'
            },")</f>
        <v>{
                id: 'video3410',
                title: 'Unhappy ends stars will perish',
                description: 'Unhappy ends stars will perish',
                category: '',
                timestamp: '',
                thumbnail: 'https://i.ytimg.com/vi/gsvPdyj0jEc/hqdefault.jpg',
                link: 'https://www.youtube.com/watch?v=gsvPdyj0jEc&amp;list=FLCLc1M43JZS9sR0HmFPrplw&amp;index=2905'
            },</v>
      </c>
    </row>
    <row r="3412" spans="1:9" x14ac:dyDescent="0.3">
      <c r="A3412" s="1">
        <v>3411</v>
      </c>
      <c r="B3412" t="s">
        <v>12214</v>
      </c>
      <c r="C3412" t="s">
        <v>12374</v>
      </c>
      <c r="F3412" t="s">
        <v>5474</v>
      </c>
      <c r="G3412" t="s">
        <v>9414</v>
      </c>
      <c r="I3412" t="str">
        <f>_xlfn.CONCAT("{
                id: 'video",A3412,"',
                title: '",B3412,"',
                description: '",C3412,"',
                category: '",D3412,"',
                timestamp: '",E3412,"',
                thumbnail: '",F3412,"',
                link: '",G3412,"'
            },")</f>
        <v>{
                id: 'video3411',
                title: 'Shakti Astitva Ke Ehsaas Ki Soumyas life in danger will she die',
                description: 'Shakti- Astitva Ke Ehsaas Ki: Soumyas life in danger, will she die!',
                category: '',
                timestamp: '',
                thumbnail: 'https://i.ytimg.com/vi/Nka6Ah6ZUHY/hqdefault.jpg',
                link: 'https://www.youtube.com/watch?v=Nka6Ah6ZUHY&amp;list=FLCLc1M43JZS9sR0HmFPrplw&amp;index=2907'
            },</v>
      </c>
    </row>
    <row r="3413" spans="1:9" x14ac:dyDescent="0.3">
      <c r="A3413" s="1">
        <v>3412</v>
      </c>
      <c r="B3413" t="s">
        <v>7186</v>
      </c>
      <c r="C3413" t="s">
        <v>7186</v>
      </c>
      <c r="F3413" t="s">
        <v>5475</v>
      </c>
      <c r="G3413" t="s">
        <v>9415</v>
      </c>
      <c r="I3413" t="str">
        <f>_xlfn.CONCAT("{
                id: 'video",A3413,"',
                title: '",B3413,"',
                description: '",C3413,"',
                category: '",D3413,"',
                timestamp: '",E3413,"',
                thumbnail: '",F3413,"',
                link: '",G3413,"'
            },")</f>
        <v>{
                id: 'video3412',
                title: 'The Same Name',
                description: 'The Same Name',
                category: '',
                timestamp: '',
                thumbnail: 'https://i.ytimg.com/vi/ubStCn93Xjc/hqdefault.jpg',
                link: 'https://www.youtube.com/watch?v=ubStCn93Xjc&amp;list=FLCLc1M43JZS9sR0HmFPrplw&amp;index=2908'
            },</v>
      </c>
    </row>
    <row r="3414" spans="1:9" x14ac:dyDescent="0.3">
      <c r="A3414" s="1">
        <v>3413</v>
      </c>
      <c r="B3414" t="s">
        <v>12215</v>
      </c>
      <c r="C3414" t="s">
        <v>7187</v>
      </c>
      <c r="F3414" t="s">
        <v>5476</v>
      </c>
      <c r="G3414" t="s">
        <v>9416</v>
      </c>
      <c r="I3414" t="str">
        <f>_xlfn.CONCAT("{
                id: 'video",A3414,"',
                title: '",B3414,"',
                description: '",C3414,"',
                category: '",D3414,"',
                timestamp: '",E3414,"',
                thumbnail: '",F3414,"',
                link: '",G3414,"'
            },")</f>
        <v>{
                id: 'video3413',
                title: 'Apoorva Raagangal     Epi 541 03062017',
                description: 'Apoorva Raagangal - அபூர்வ ராகங்கள் - Epi 541 03-06-2017',
                category: '',
                timestamp: '',
                thumbnail: 'https://i.ytimg.com/vi/MgEsgziZPYU/hqdefault.jpg',
                link: 'https://www.youtube.com/watch?v=MgEsgziZPYU&amp;list=FLCLc1M43JZS9sR0HmFPrplw&amp;index=2910'
            },</v>
      </c>
    </row>
    <row r="3415" spans="1:9" x14ac:dyDescent="0.3">
      <c r="A3415" s="1">
        <v>3414</v>
      </c>
      <c r="B3415" t="s">
        <v>12216</v>
      </c>
      <c r="C3415" t="s">
        <v>7188</v>
      </c>
      <c r="F3415" t="s">
        <v>5477</v>
      </c>
      <c r="G3415" t="s">
        <v>9417</v>
      </c>
      <c r="I3415" t="str">
        <f>_xlfn.CONCAT("{
                id: 'video",A3415,"',
                title: '",B3415,"',
                description: '",C3415,"',
                category: '",D3415,"',
                timestamp: '",E3415,"',
                thumbnail: '",F3415,"',
                link: '",G3415,"'
            },")</f>
        <v>{
                id: 'video3414',
                title: 'Ikyavan Susheel ights with kidnappers on her wedding day',
                description: 'Ikyavan: Susheel ights with kidnappers on her wedding day',
                category: '',
                timestamp: '',
                thumbnail: 'https://i.ytimg.com/vi/xdHADBOWLfE/hqdefault.jpg',
                link: 'https://www.youtube.com/watch?v=xdHADBOWLfE&amp;list=FLCLc1M43JZS9sR0HmFPrplw&amp;index=2911'
            },</v>
      </c>
    </row>
    <row r="3416" spans="1:9" x14ac:dyDescent="0.3">
      <c r="A3416" s="1">
        <v>3415</v>
      </c>
      <c r="B3416" t="s">
        <v>7189</v>
      </c>
      <c r="C3416" t="s">
        <v>7189</v>
      </c>
      <c r="F3416" t="s">
        <v>5478</v>
      </c>
      <c r="G3416" t="s">
        <v>9418</v>
      </c>
      <c r="I3416" t="str">
        <f>_xlfn.CONCAT("{
                id: 'video",A3416,"',
                title: '",B3416,"',
                description: '",C3416,"',
                category: '",D3416,"',
                timestamp: '",E3416,"',
                thumbnail: '",F3416,"',
                link: '",G3416,"'
            },")</f>
        <v>{
                id: 'video3415',
                title: 'A Bloody Feast',
                description: 'A Bloody Feast',
                category: '',
                timestamp: '',
                thumbnail: 'https://i.ytimg.com/vi/Q92M4fyyanU/hqdefault.jpg',
                link: 'https://www.youtube.com/watch?v=Q92M4fyyanU&amp;list=FLCLc1M43JZS9sR0HmFPrplw&amp;index=2913'
            },</v>
      </c>
    </row>
    <row r="3417" spans="1:9" x14ac:dyDescent="0.3">
      <c r="A3417" s="1">
        <v>3416</v>
      </c>
      <c r="B3417" t="s">
        <v>12217</v>
      </c>
      <c r="C3417" t="s">
        <v>7190</v>
      </c>
      <c r="F3417" t="s">
        <v>5479</v>
      </c>
      <c r="G3417" t="s">
        <v>9419</v>
      </c>
      <c r="I3417" t="str">
        <f>_xlfn.CONCAT("{
                id: 'video",A3417,"',
                title: '",B3417,"',
                description: '",C3417,"',
                category: '",D3417,"',
                timestamp: '",E3417,"',
                thumbnail: '",F3417,"',
                link: '",G3417,"'
            },")</f>
        <v>{
                id: 'video3416',
                title: 'Festival Entry 307  AwardWinning Horror Short',
                description: 'Festival Entry 307 | Award-Winning Horror Short',
                category: '',
                timestamp: '',
                thumbnail: 'https://i.ytimg.com/vi/7WDLh5Mwh74/hqdefault.jpg',
                link: 'https://www.youtube.com/watch?v=7WDLh5Mwh74&amp;list=FLCLc1M43JZS9sR0HmFPrplw&amp;index=2915'
            },</v>
      </c>
    </row>
    <row r="3418" spans="1:9" x14ac:dyDescent="0.3">
      <c r="A3418" s="1">
        <v>3417</v>
      </c>
      <c r="B3418" t="s">
        <v>12218</v>
      </c>
      <c r="C3418" t="s">
        <v>12375</v>
      </c>
      <c r="F3418" t="s">
        <v>5480</v>
      </c>
      <c r="G3418" t="s">
        <v>9420</v>
      </c>
      <c r="I3418" t="str">
        <f>_xlfn.CONCAT("{
                id: 'video",A3418,"',
                title: '",B3418,"',
                description: '",C3418,"',
                category: '",D3418,"',
                timestamp: '",E3418,"',
                thumbnail: '",F3418,"',
                link: '",G3418,"'
            },")</f>
        <v>{
                id: 'video3417',
                title: 'Yeni Gelin 35 Blm  Bellann Zor Anlar',
                description: 'Yeni Gelin 35. Bölüm - Bellanın Zor Anları',
                category: '',
                timestamp: '',
                thumbnail: 'https://i.ytimg.com/vi/5G-TBf-_8yM/hqdefault.jpg',
                link: 'https://www.youtube.com/watch?v=5G-TBf-_8yM&amp;list=FLCLc1M43JZS9sR0HmFPrplw&amp;index=2916'
            },</v>
      </c>
    </row>
    <row r="3419" spans="1:9" x14ac:dyDescent="0.3">
      <c r="A3419" s="1">
        <v>3418</v>
      </c>
      <c r="B3419" t="s">
        <v>12219</v>
      </c>
      <c r="C3419" t="s">
        <v>7191</v>
      </c>
      <c r="F3419" t="s">
        <v>5481</v>
      </c>
      <c r="G3419" t="s">
        <v>9421</v>
      </c>
      <c r="I3419" t="str">
        <f>_xlfn.CONCAT("{
                id: 'video",A3419,"',
                title: '",B3419,"',
                description: '",C3419,"',
                category: '",D3419,"',
                timestamp: '",E3419,"',
                thumbnail: '",F3419,"',
                link: '",G3419,"'
            },")</f>
        <v>{
                id: 'video3418',
                title: 'Shaktimaan  Episode 306',
                description: 'Shaktimaan - Episode 306',
                category: '',
                timestamp: '',
                thumbnail: 'https://i.ytimg.com/vi/ZcwZ8ld8_tQ/hqdefault.jpg',
                link: 'https://www.youtube.com/watch?v=ZcwZ8ld8_tQ&amp;list=FLCLc1M43JZS9sR0HmFPrplw&amp;index=2917'
            },</v>
      </c>
    </row>
    <row r="3420" spans="1:9" x14ac:dyDescent="0.3">
      <c r="A3420" s="1">
        <v>3419</v>
      </c>
      <c r="B3420" t="s">
        <v>12220</v>
      </c>
      <c r="C3420" t="s">
        <v>7192</v>
      </c>
      <c r="F3420" t="s">
        <v>5482</v>
      </c>
      <c r="G3420" t="s">
        <v>9422</v>
      </c>
      <c r="I3420" t="str">
        <f>_xlfn.CONCAT("{
                id: 'video",A3420,"',
                title: '",B3420,"',
                description: '",C3420,"',
                category: '",D3420,"',
                timestamp: '",E3420,"',
                thumbnail: '",F3420,"',
                link: '",G3420,"'
            },")</f>
        <v>{
                id: 'video3419',
                title: 'Kalyana Agathigal HD  Full Tamil Movie  K Balachander  Saritha Y Vijaya',
                description: 'Kalyana Agathigal (HD) - Full Tamil Movie | K. Balachander | Saritha, Y. Vijaya',
                category: '',
                timestamp: '',
                thumbnail: 'https://i.ytimg.com/vi/d6vN_eUHqL0/hqdefault.jpg',
                link: 'https://www.youtube.com/watch?v=d6vN_eUHqL0&amp;list=FLCLc1M43JZS9sR0HmFPrplw&amp;index=2919'
            },</v>
      </c>
    </row>
    <row r="3421" spans="1:9" x14ac:dyDescent="0.3">
      <c r="A3421" s="1">
        <v>3420</v>
      </c>
      <c r="B3421" t="s">
        <v>12221</v>
      </c>
      <c r="C3421" t="s">
        <v>7193</v>
      </c>
      <c r="F3421" t="s">
        <v>5483</v>
      </c>
      <c r="G3421" t="s">
        <v>9423</v>
      </c>
      <c r="I3421" t="str">
        <f>_xlfn.CONCAT("{
                id: 'video",A3421,"',
                title: '",B3421,"',
                description: '",C3421,"',
                category: '",D3421,"',
                timestamp: '",E3421,"',
                thumbnail: '",F3421,"',
                link: '",G3421,"'
            },")</f>
        <v>{
                id: 'video3420',
                title: 'EP 465  Asmita The Detective  Indian Marathi TV Show  Zee Marathi',
                description: 'EP 465 - Asmita The Detective - Indian Marathi TV Show - Zee Marathi',
                category: '',
                timestamp: '',
                thumbnail: 'https://i.ytimg.com/vi/9nXg-SLnAII/hqdefault.jpg',
                link: 'https://www.youtube.com/watch?v=9nXg-SLnAII&amp;list=FLCLc1M43JZS9sR0HmFPrplw&amp;index=2922'
            },</v>
      </c>
    </row>
    <row r="3422" spans="1:9" x14ac:dyDescent="0.3">
      <c r="A3422" s="1">
        <v>3421</v>
      </c>
      <c r="B3422" t="s">
        <v>12222</v>
      </c>
      <c r="C3422" t="s">
        <v>7194</v>
      </c>
      <c r="F3422" t="s">
        <v>5484</v>
      </c>
      <c r="G3422" t="s">
        <v>9424</v>
      </c>
      <c r="I3422" t="str">
        <f>_xlfn.CONCAT("{
                id: 'video",A3422,"',
                title: '",B3422,"',
                description: '",C3422,"',
                category: '",D3422,"',
                timestamp: '",E3422,"',
                thumbnail: '",F3422,"',
                link: '",G3422,"'
            },")</f>
        <v>{
                id: 'video3421',
                title: 'EP 147  Asmita The Detective  Indian Marathi TV Show  Zee Marathi',
                description: 'EP 147 - Asmita The Detective - Indian Marathi TV Show - Zee Marathi',
                category: '',
                timestamp: '',
                thumbnail: 'https://i.ytimg.com/vi/SWIFE-1oF14/hqdefault.jpg',
                link: 'https://www.youtube.com/watch?v=SWIFE-1oF14&amp;list=FLCLc1M43JZS9sR0HmFPrplw&amp;index=2923'
            },</v>
      </c>
    </row>
    <row r="3423" spans="1:9" x14ac:dyDescent="0.3">
      <c r="A3423" s="1">
        <v>3422</v>
      </c>
      <c r="B3423" t="s">
        <v>12223</v>
      </c>
      <c r="C3423" t="s">
        <v>7195</v>
      </c>
      <c r="F3423" t="s">
        <v>5485</v>
      </c>
      <c r="G3423" t="s">
        <v>9425</v>
      </c>
      <c r="I3423" t="str">
        <f>_xlfn.CONCAT("{
                id: 'video",A3423,"',
                title: '",B3423,"',
                description: '",C3423,"',
                category: '",D3423,"',
                timestamp: '",E3423,"',
                thumbnail: '",F3423,"',
                link: '",G3423,"'
            },")</f>
        <v>{
                id: 'video3422',
                title: 'Ek Lakshya  Ep  254',
                description: 'Ek Lakshya - Ep # 254',
                category: '',
                timestamp: '',
                thumbnail: 'https://i.ytimg.com/vi/pkOube_dqGs/hqdefault.jpg',
                link: 'https://www.youtube.com/watch?v=pkOube_dqGs&amp;list=FLCLc1M43JZS9sR0HmFPrplw&amp;index=2924'
            },</v>
      </c>
    </row>
    <row r="3424" spans="1:9" x14ac:dyDescent="0.3">
      <c r="A3424" s="1">
        <v>3423</v>
      </c>
      <c r="B3424" t="s">
        <v>12224</v>
      </c>
      <c r="C3424" t="s">
        <v>7196</v>
      </c>
      <c r="F3424" t="s">
        <v>5486</v>
      </c>
      <c r="G3424" t="s">
        <v>9426</v>
      </c>
      <c r="I3424" t="str">
        <f>_xlfn.CONCAT("{
                id: 'video",A3424,"',
                title: '",B3424,"',
                description: '",C3424,"',
                category: '",D3424,"',
                timestamp: '",E3424,"',
                thumbnail: '",F3424,"',
                link: '",G3424,"'
            },")</f>
        <v>{
                id: 'video3423',
                title: 'Ek Lakshya  Ep  246',
                description: 'Ek Lakshya - Ep # 246',
                category: '',
                timestamp: '',
                thumbnail: 'https://i.ytimg.com/vi/WMLVixwlS3w/hqdefault.jpg',
                link: 'https://www.youtube.com/watch?v=WMLVixwlS3w&amp;list=FLCLc1M43JZS9sR0HmFPrplw&amp;index=2925'
            },</v>
      </c>
    </row>
    <row r="3425" spans="1:9" x14ac:dyDescent="0.3">
      <c r="A3425" s="1">
        <v>3424</v>
      </c>
      <c r="B3425" t="s">
        <v>12225</v>
      </c>
      <c r="C3425" t="s">
        <v>7197</v>
      </c>
      <c r="F3425" t="s">
        <v>5487</v>
      </c>
      <c r="G3425" t="s">
        <v>9427</v>
      </c>
      <c r="I3425" t="str">
        <f>_xlfn.CONCAT("{
                id: 'video",A3425,"',
                title: '",B3425,"',
                description: '",C3425,"',
                category: '",D3425,"',
                timestamp: '",E3425,"',
                thumbnail: '",F3425,"',
                link: '",G3425,"'
            },")</f>
        <v>{
                id: 'video3424',
                title: 'Ek Lakshya  Ep  247',
                description: 'Ek Lakshya - Ep # 247',
                category: '',
                timestamp: '',
                thumbnail: 'https://i.ytimg.com/vi/CQOU6eLZs9c/hqdefault.jpg',
                link: 'https://www.youtube.com/watch?v=CQOU6eLZs9c&amp;list=FLCLc1M43JZS9sR0HmFPrplw&amp;index=2927'
            },</v>
      </c>
    </row>
    <row r="3426" spans="1:9" x14ac:dyDescent="0.3">
      <c r="A3426" s="1">
        <v>3425</v>
      </c>
      <c r="B3426" t="s">
        <v>12226</v>
      </c>
      <c r="C3426" t="s">
        <v>7198</v>
      </c>
      <c r="F3426" t="s">
        <v>5488</v>
      </c>
      <c r="G3426" t="s">
        <v>9428</v>
      </c>
      <c r="I3426" t="str">
        <f>_xlfn.CONCAT("{
                id: 'video",A3426,"',
                title: '",B3426,"',
                description: '",C3426,"',
                category: '",D3426,"',
                timestamp: '",E3426,"',
                thumbnail: '",F3426,"',
                link: '",G3426,"'
            },")</f>
        <v>{
                id: 'video3425',
                title: 'Siripuram Monagadu Full Length Movie  Krishna Jayaprada',
                description: 'Siripuram Monagadu Full Length Movie || Krishna, Jayaprada',
                category: '',
                timestamp: '',
                thumbnail: 'https://i.ytimg.com/vi/rGGg_N1UFf4/hqdefault.jpg',
                link: 'https://www.youtube.com/watch?v=rGGg_N1UFf4&amp;list=FLCLc1M43JZS9sR0HmFPrplw&amp;index=2928'
            },</v>
      </c>
    </row>
    <row r="3427" spans="1:9" x14ac:dyDescent="0.3">
      <c r="A3427" s="1">
        <v>3426</v>
      </c>
      <c r="B3427" t="s">
        <v>12227</v>
      </c>
      <c r="C3427" t="s">
        <v>7199</v>
      </c>
      <c r="F3427" t="s">
        <v>5489</v>
      </c>
      <c r="G3427" t="s">
        <v>9429</v>
      </c>
      <c r="I3427" t="str">
        <f>_xlfn.CONCAT("{
                id: 'video",A3427,"',
                title: '",B3427,"',
                description: '",C3427,"',
                category: '",D3427,"',
                timestamp: '",E3427,"',
                thumbnail: '",F3427,"',
                link: '",G3427,"'
            },")</f>
        <v>{
                id: 'video3426',
                title: 'Agra Road 1957 Super Hit Classic Movie     Vijay Anand Bhumal',
                description: 'Agra Road (1957) Super Hit Classic Movie | आगरा रोड | Vijay Anand, Bhumal',
                category: '',
                timestamp: '',
                thumbnail: 'https://i.ytimg.com/vi/5bnNj0U707k/hqdefault.jpg',
                link: 'https://www.youtube.com/watch?v=5bnNj0U707k&amp;list=FLCLc1M43JZS9sR0HmFPrplw&amp;index=2929'
            },</v>
      </c>
    </row>
    <row r="3428" spans="1:9" x14ac:dyDescent="0.3">
      <c r="A3428" s="1">
        <v>3427</v>
      </c>
      <c r="B3428" t="s">
        <v>12228</v>
      </c>
      <c r="C3428" t="s">
        <v>7200</v>
      </c>
      <c r="F3428" t="s">
        <v>5490</v>
      </c>
      <c r="G3428" t="s">
        <v>9430</v>
      </c>
      <c r="I3428" t="str">
        <f>_xlfn.CONCAT("{
                id: 'video",A3428,"',
                title: '",B3428,"',
                description: '",C3428,"',
                category: '",D3428,"',
                timestamp: '",E3428,"',
                thumbnail: '",F3428,"',
                link: '",G3428,"'
            },")</f>
        <v>{
                id: 'video3427',
                title: 'Bhale Ramudu Telugu Full Movie  Mohan Babu Madhavi Murali Mohan  K S R Das',
                description: 'Bhale Ramudu Telugu Full Movie || Mohan Babu, Madhavi, Murali Mohan || K S R Das',
                category: '',
                timestamp: '',
                thumbnail: 'https://i.ytimg.com/vi/ahsfjlgdP_o/hqdefault.jpg',
                link: 'https://www.youtube.com/watch?v=ahsfjlgdP_o&amp;list=FLCLc1M43JZS9sR0HmFPrplw&amp;index=2930'
            },</v>
      </c>
    </row>
    <row r="3429" spans="1:9" x14ac:dyDescent="0.3">
      <c r="A3429" s="1">
        <v>3428</v>
      </c>
      <c r="B3429" t="s">
        <v>12229</v>
      </c>
      <c r="C3429" t="s">
        <v>7201</v>
      </c>
      <c r="F3429" t="s">
        <v>5491</v>
      </c>
      <c r="G3429" t="s">
        <v>9431</v>
      </c>
      <c r="I3429" t="str">
        <f>_xlfn.CONCAT("{
                id: 'video",A3429,"',
                title: '",B3429,"',
                description: '",C3429,"',
                category: '",D3429,"',
                timestamp: '",E3429,"',
                thumbnail: '",F3429,"',
                link: '",G3429,"'
            },")</f>
        <v>{
                id: 'video3428',
                title: 'Billa  Billa Tamil Movie Scenes  Ajith Rescues Nayantara  Ajith Fights with Rahman  Billa Climax',
                description: 'Billa | Billa Tamil Movie Scenes | Ajith Rescues Nayantara | Ajith Fights with Rahman | Billa Climax',
                category: '',
                timestamp: '',
                thumbnail: 'https://i.ytimg.com/vi/oPyoj32eWBM/hqdefault.jpg',
                link: 'https://www.youtube.com/watch?v=oPyoj32eWBM&amp;list=FLCLc1M43JZS9sR0HmFPrplw&amp;index=2932'
            },</v>
      </c>
    </row>
    <row r="3430" spans="1:9" x14ac:dyDescent="0.3">
      <c r="A3430" s="1">
        <v>3429</v>
      </c>
      <c r="B3430" t="s">
        <v>12230</v>
      </c>
      <c r="C3430" t="s">
        <v>7202</v>
      </c>
      <c r="F3430" t="s">
        <v>5492</v>
      </c>
      <c r="G3430" t="s">
        <v>9432</v>
      </c>
      <c r="I3430" t="str">
        <f>_xlfn.CONCAT("{
                id: 'video",A3430,"',
                title: '",B3430,"',
                description: '",C3430,"',
                category: '",D3430,"',
                timestamp: '",E3430,"',
                thumbnail: '",F3430,"',
                link: '",G3430,"'
            },")</f>
        <v>{
                id: 'video3429',
                title: 'Linda torson  kate o mara gagged',
                description: 'Linda torson &amp; kate o mara gagged',
                category: '',
                timestamp: '',
                thumbnail: 'https://i.ytimg.com/vi/mZDnFCsaaVM/hqdefault.jpg',
                link: 'https://www.youtube.com/watch?v=mZDnFCsaaVM&amp;list=FLCLc1M43JZS9sR0HmFPrplw&amp;index=2934'
            },</v>
      </c>
    </row>
    <row r="3431" spans="1:9" x14ac:dyDescent="0.3">
      <c r="A3431" s="1">
        <v>3430</v>
      </c>
      <c r="B3431" t="s">
        <v>12231</v>
      </c>
      <c r="C3431" t="s">
        <v>7203</v>
      </c>
      <c r="F3431" t="s">
        <v>5493</v>
      </c>
      <c r="G3431" t="s">
        <v>9433</v>
      </c>
      <c r="I3431" t="str">
        <f>_xlfn.CONCAT("{
                id: 'video",A3431,"',
                title: '",B3431,"',
                description: '",C3431,"',
                category: '",D3431,"',
                timestamp: '",E3431,"',
                thumbnail: '",F3431,"',
                link: '",G3431,"'
            },")</f>
        <v>{
                id: 'video3430',
                title: 'Ranee Ep 367 15th August 2016',
                description: 'Ranee Ep 367- 15th August 2016',
                category: '',
                timestamp: '',
                thumbnail: 'https://i.ytimg.com/vi/aDCUBMyGNu8/hqdefault.jpg',
                link: 'https://www.youtube.com/watch?v=aDCUBMyGNu8&amp;list=FLCLc1M43JZS9sR0HmFPrplw&amp;index=2935'
            },</v>
      </c>
    </row>
    <row r="3432" spans="1:9" x14ac:dyDescent="0.3">
      <c r="A3432" s="1">
        <v>3431</v>
      </c>
      <c r="B3432" t="s">
        <v>12232</v>
      </c>
      <c r="C3432" t="s">
        <v>7204</v>
      </c>
      <c r="F3432" t="s">
        <v>5494</v>
      </c>
      <c r="G3432" t="s">
        <v>9434</v>
      </c>
      <c r="I3432" t="str">
        <f>_xlfn.CONCAT("{
                id: 'video",A3432,"',
                title: '",B3432,"',
                description: '",C3432,"',
                category: '",D3432,"',
                timestamp: '",E3432,"',
                thumbnail: '",F3432,"',
                link: '",G3432,"'
            },")</f>
        <v>{
                id: 'video3431',
                title: 'Deleted Scene11  Mardaani  Shivani Is Captured  Bundled Into A Bag  Rani Mukerji',
                description: 'Deleted Scene:11 | Mardaani | Shivani Is Captured &amp; Bundled Into A Bag | Rani Mukerji',
                category: '',
                timestamp: '',
                thumbnail: 'https://i.ytimg.com/vi/sua87wEzAyA/hqdefault.jpg',
                link: 'https://www.youtube.com/watch?v=sua87wEzAyA&amp;list=FLCLc1M43JZS9sR0HmFPrplw&amp;index=2936'
            },</v>
      </c>
    </row>
    <row r="3433" spans="1:9" x14ac:dyDescent="0.3">
      <c r="A3433" s="1">
        <v>3432</v>
      </c>
      <c r="B3433" t="s">
        <v>12233</v>
      </c>
      <c r="C3433" t="s">
        <v>12376</v>
      </c>
      <c r="F3433" t="s">
        <v>5495</v>
      </c>
      <c r="G3433" t="s">
        <v>9435</v>
      </c>
      <c r="I3433" t="str">
        <f>_xlfn.CONCAT("{
                id: 'video",A3433,"',
                title: '",B3433,"',
                description: '",C3433,"',
                category: '",D3433,"',
                timestamp: '",E3433,"',
                thumbnail: '",F3433,"',
                link: '",G3433,"'
            },")</f>
        <v>{
                id: 'video3432',
                title: 'Shakti SHOOTOUT At Saumyas House',
                description: 'Shakti: SHOOTOUT At Saumyas House!',
                category: '',
                timestamp: '',
                thumbnail: 'https://i.ytimg.com/vi/IeWWvyeAbnQ/hqdefault.jpg',
                link: 'https://www.youtube.com/watch?v=IeWWvyeAbnQ&amp;list=FLCLc1M43JZS9sR0HmFPrplw&amp;index=2937'
            },</v>
      </c>
    </row>
    <row r="3434" spans="1:9" x14ac:dyDescent="0.3">
      <c r="A3434" s="1">
        <v>3433</v>
      </c>
      <c r="B3434" t="s">
        <v>12234</v>
      </c>
      <c r="C3434" t="s">
        <v>7205</v>
      </c>
      <c r="F3434" t="s">
        <v>5496</v>
      </c>
      <c r="G3434" t="s">
        <v>9436</v>
      </c>
      <c r="I3434" t="str">
        <f>_xlfn.CONCAT("{
                id: 'video",A3434,"',
                title: '",B3434,"',
                description: '",C3434,"',
                category: '",D3434,"',
                timestamp: '",E3434,"',
                thumbnail: '",F3434,"',
                link: '",G3434,"'
            },")</f>
        <v>{
                id: 'video3433',
                title: 'Hailasa 2009  Full Movie Malayalam  Suresh Gopi  Muktha George',
                description: 'Hailasa 2009 | Full Movie Malayalam | Suresh Gopi | Muktha George',
                category: '',
                timestamp: '',
                thumbnail: 'https://i.ytimg.com/vi/FTTMbTAajsQ/hqdefault.jpg',
                link: 'https://www.youtube.com/watch?v=FTTMbTAajsQ&amp;list=FLCLc1M43JZS9sR0HmFPrplw&amp;index=2938'
            },</v>
      </c>
    </row>
    <row r="3435" spans="1:9" x14ac:dyDescent="0.3">
      <c r="A3435" s="1">
        <v>3434</v>
      </c>
      <c r="B3435" t="s">
        <v>7206</v>
      </c>
      <c r="C3435" t="s">
        <v>7206</v>
      </c>
      <c r="F3435" t="s">
        <v>5497</v>
      </c>
      <c r="G3435" t="s">
        <v>9437</v>
      </c>
      <c r="I3435" t="str">
        <f>_xlfn.CONCAT("{
                id: 'video",A3435,"',
                title: '",B3435,"',
                description: '",C3435,"',
                category: '",D3435,"',
                timestamp: '",E3435,"',
                thumbnail: '",F3435,"',
                link: '",G3435,"'
            },")</f>
        <v>{
                id: 'video3434',
                title: 'Two _ suspense Thriller Short Film _ Pratik Joshi _ Yogiwood _ Number Tree',
                description: 'Two _ suspense Thriller Short Film _ Pratik Joshi _ Yogiwood _ Number Tree',
                category: '',
                timestamp: '',
                thumbnail: 'https://i.ytimg.com/vi/BiqDnB4jCeQ/hqdefault.jpg',
                link: 'https://www.youtube.com/watch?v=BiqDnB4jCeQ&amp;list=FLCLc1M43JZS9sR0HmFPrplw&amp;index=2940'
            },</v>
      </c>
    </row>
    <row r="3436" spans="1:9" x14ac:dyDescent="0.3">
      <c r="A3436" s="1">
        <v>3435</v>
      </c>
      <c r="B3436" t="s">
        <v>10280</v>
      </c>
      <c r="C3436" t="s">
        <v>1766</v>
      </c>
      <c r="F3436" t="s">
        <v>977</v>
      </c>
      <c r="G3436" t="s">
        <v>9438</v>
      </c>
      <c r="I3436" t="str">
        <f>_xlfn.CONCAT("{
                id: 'video",A3436,"',
                title: '",B3436,"',
                description: '",C3436,"',
                category: '",D3436,"',
                timestamp: '",E3436,"',
                thumbnail: '",F3436,"',
                link: '",G3436,"'
            },")</f>
        <v>{
                id: 'video3435',
                title: 'Forced Short Film  Latest Telugu Short Films  Sowmya Danavath  Raj Virat  Forced',
                description: 'Forced Short Film | Latest Telugu Short Films | Sowmya Danavath | Raj Virat | #Forced',
                category: '',
                timestamp: '',
                thumbnail: 'https://i.ytimg.com/vi/BLEbkN5HS3g/hqdefault.jpg',
                link: 'https://www.youtube.com/watch?v=BLEbkN5HS3g&amp;list=FLCLc1M43JZS9sR0HmFPrplw&amp;index=2942'
            },</v>
      </c>
    </row>
    <row r="3437" spans="1:9" x14ac:dyDescent="0.3">
      <c r="A3437" s="1">
        <v>3436</v>
      </c>
      <c r="B3437" t="s">
        <v>12235</v>
      </c>
      <c r="C3437" t="s">
        <v>7207</v>
      </c>
      <c r="F3437" t="s">
        <v>5498</v>
      </c>
      <c r="G3437" t="s">
        <v>9439</v>
      </c>
      <c r="I3437" t="str">
        <f>_xlfn.CONCAT("{
                id: 'video",A3437,"',
                title: '",B3437,"',
                description: '",C3437,"',
                category: '",D3437,"',
                timestamp: '",E3437,"',
                thumbnail: '",F3437,"',
                link: '",G3437,"'
            },")</f>
        <v>{
                id: 'video3436',
                title: 'DWAITHA FEF STUDIOKannada Short film 2017  Nagendra GanigaDedicated to SHANKAR NAG',
                description: 'DWAITHA-ದ್ವೈತ |FEF STUDIO|Kannada Short film 2017 | Nagendra Ganiga|Dedicated to SHANKAR NAG.',
                category: '',
                timestamp: '',
                thumbnail: 'https://i.ytimg.com/vi/cRzwbu5fe_o/hqdefault.jpg',
                link: 'https://www.youtube.com/watch?v=cRzwbu5fe_o&amp;list=FLCLc1M43JZS9sR0HmFPrplw&amp;index=2943'
            },</v>
      </c>
    </row>
    <row r="3438" spans="1:9" x14ac:dyDescent="0.3">
      <c r="A3438" s="1">
        <v>3437</v>
      </c>
      <c r="B3438" t="s">
        <v>12236</v>
      </c>
      <c r="C3438" t="s">
        <v>7208</v>
      </c>
      <c r="F3438" t="s">
        <v>5499</v>
      </c>
      <c r="G3438" t="s">
        <v>9440</v>
      </c>
      <c r="I3438" t="str">
        <f>_xlfn.CONCAT("{
                id: 'video",A3438,"',
                title: '",B3438,"',
                description: '",C3438,"',
                category: '",D3438,"',
                timestamp: '",E3438,"',
                thumbnail: '",F3438,"',
                link: '",G3438,"'
            },")</f>
        <v>{
                id: 'video3437',
                title: 'Naamkaran SHOCKING Avni Becomes ANARKALI',
                description: 'Naamkaran: SHOCKING! Avni Becomes ANARKALI!',
                category: '',
                timestamp: '',
                thumbnail: 'https://i.ytimg.com/vi/C1eBK_Rh6KM/hqdefault.jpg',
                link: 'https://www.youtube.com/watch?v=C1eBK_Rh6KM&amp;list=FLCLc1M43JZS9sR0HmFPrplw&amp;index=2944'
            },</v>
      </c>
    </row>
    <row r="3439" spans="1:9" x14ac:dyDescent="0.3">
      <c r="A3439" s="1">
        <v>3438</v>
      </c>
      <c r="B3439" t="s">
        <v>12237</v>
      </c>
      <c r="C3439" t="s">
        <v>7209</v>
      </c>
      <c r="F3439" t="s">
        <v>5500</v>
      </c>
      <c r="G3439" t="s">
        <v>9441</v>
      </c>
      <c r="I3439" t="str">
        <f>_xlfn.CONCAT("{
                id: 'video",A3439,"',
                title: '",B3439,"',
                description: '",C3439,"',
                category: '",D3439,"',
                timestamp: '",E3439,"',
                thumbnail: '",F3439,"',
                link: '",G3439,"'
            },")</f>
        <v>{
                id: 'video3438',
                title: 'Naamkarann Avni hopes Neel will come for her rescue',
                description: 'Naamkarann: Avni hopes Neel will come for her rescue',
                category: '',
                timestamp: '',
                thumbnail: 'https://i.ytimg.com/vi/1Q5JF-j3_Q8/hqdefault.jpg',
                link: 'https://www.youtube.com/watch?v=1Q5JF-j3_Q8&amp;list=FLCLc1M43JZS9sR0HmFPrplw&amp;index=2945'
            },</v>
      </c>
    </row>
    <row r="3440" spans="1:9" x14ac:dyDescent="0.3">
      <c r="A3440" s="1">
        <v>3439</v>
      </c>
      <c r="B3440" t="s">
        <v>10104</v>
      </c>
      <c r="C3440" t="s">
        <v>1591</v>
      </c>
      <c r="F3440" t="s">
        <v>800</v>
      </c>
      <c r="G3440" t="s">
        <v>9442</v>
      </c>
      <c r="I3440" t="str">
        <f>_xlfn.CONCAT("{
                id: 'video",A3440,"',
                title: '",B3440,"',
                description: '",C3440,"',
                category: '",D3440,"',
                timestamp: '",E3440,"',
                thumbnail: '",F3440,"',
                link: '",G3440,"'
            },")</f>
        <v>{
                id: 'video3439',
                title: 'Dil Ko Aaj Phir Jeene Ki Tammanna Hai I Ep  95',
                description: 'Dil Ko Aaj Phir Jeene Ki Tammanna Hai I Ep - #95',
                category: '',
                timestamp: '',
                thumbnail: 'https://i.ytimg.com/vi/cT04ppAJN0o/hqdefault.jpg',
                link: 'https://www.youtube.com/watch?v=cT04ppAJN0o&amp;list=FLCLc1M43JZS9sR0HmFPrplw&amp;index=2946'
            },</v>
      </c>
    </row>
    <row r="3441" spans="1:9" x14ac:dyDescent="0.3">
      <c r="A3441" s="1">
        <v>3440</v>
      </c>
      <c r="B3441" t="s">
        <v>12238</v>
      </c>
      <c r="C3441" t="s">
        <v>7210</v>
      </c>
      <c r="F3441" t="s">
        <v>5501</v>
      </c>
      <c r="G3441" t="s">
        <v>9443</v>
      </c>
      <c r="I3441" t="str">
        <f>_xlfn.CONCAT("{
                id: 'video",A3441,"',
                title: '",B3441,"',
                description: '",C3441,"',
                category: '",D3441,"',
                timestamp: '",E3441,"',
                thumbnail: '",F3441,"',
                link: '",G3441,"'
            },")</f>
        <v>{
                id: 'video3440',
                title: 'Udaan Sooraj chases Chakor in forest when she tries to escape',
                description: 'Udaan: Sooraj chases Chakor in forest when she tries to escape',
                category: '',
                timestamp: '',
                thumbnail: 'https://i.ytimg.com/vi/IaEJUwKLucw/hqdefault.jpg',
                link: 'https://www.youtube.com/watch?v=IaEJUwKLucw&amp;list=FLCLc1M43JZS9sR0HmFPrplw&amp;index=2948'
            },</v>
      </c>
    </row>
    <row r="3442" spans="1:9" x14ac:dyDescent="0.3">
      <c r="A3442" s="1">
        <v>3441</v>
      </c>
      <c r="B3442" t="s">
        <v>12239</v>
      </c>
      <c r="C3442" t="s">
        <v>7211</v>
      </c>
      <c r="F3442" t="s">
        <v>5502</v>
      </c>
      <c r="G3442" t="s">
        <v>9444</v>
      </c>
      <c r="I3442" t="str">
        <f>_xlfn.CONCAT("{
                id: 'video",A3442,"',
                title: '",B3442,"',
                description: '",C3442,"',
                category: '",D3442,"',
                timestamp: '",E3442,"',
                thumbnail: '",F3442,"',
                link: '",G3442,"'
            },")</f>
        <v>{
                id: 'video3441',
                title: 'UdaanSHOCKING Suraj KIDNAPS Chakor',
                description: 'Udaan:SHOCKING! Suraj KIDNAPS Chakor!',
                category: '',
                timestamp: '',
                thumbnail: 'https://i.ytimg.com/vi/-hYZM7-rqJU/hqdefault.jpg',
                link: 'https://www.youtube.com/watch?v=-hYZM7-rqJU&amp;list=FLCLc1M43JZS9sR0HmFPrplw&amp;index=2949'
            },</v>
      </c>
    </row>
    <row r="3443" spans="1:9" x14ac:dyDescent="0.3">
      <c r="A3443" s="1">
        <v>3442</v>
      </c>
      <c r="B3443" t="s">
        <v>7212</v>
      </c>
      <c r="C3443" t="s">
        <v>7212</v>
      </c>
      <c r="F3443" t="s">
        <v>5503</v>
      </c>
      <c r="G3443" t="s">
        <v>9445</v>
      </c>
      <c r="I3443" t="str">
        <f>_xlfn.CONCAT("{
                id: 'video",A3443,"',
                title: '",B3443,"',
                description: '",C3443,"',
                category: '",D3443,"',
                timestamp: '",E3443,"',
                thumbnail: '",F3443,"',
                link: '",G3443,"'
            },")</f>
        <v>{
                id: 'video3442',
                title: 'girl gagged with stupid man',
                description: 'girl gagged with stupid man',
                category: '',
                timestamp: '',
                thumbnail: 'https://i.ytimg.com/vi/v4JcXOO1MVA/hqdefault.jpg',
                link: 'https://www.youtube.com/watch?v=v4JcXOO1MVA&amp;list=FLCLc1M43JZS9sR0HmFPrplw&amp;index=2951'
            },</v>
      </c>
    </row>
    <row r="3444" spans="1:9" x14ac:dyDescent="0.3">
      <c r="A3444" s="1">
        <v>3443</v>
      </c>
      <c r="B3444" t="s">
        <v>12240</v>
      </c>
      <c r="C3444" t="s">
        <v>7213</v>
      </c>
      <c r="F3444" t="s">
        <v>5504</v>
      </c>
      <c r="G3444" t="s">
        <v>9446</v>
      </c>
      <c r="I3444" t="str">
        <f>_xlfn.CONCAT("{
                id: 'video",A3444,"',
                title: '",B3444,"',
                description: '",C3444,"',
                category: '",D3444,"',
                timestamp: '",E3444,"',
                thumbnail: '",F3444,"',
                link: '",G3444,"'
            },")</f>
        <v>{
                id: 'video3443',
                title: 'Taste  Latest Short Film  Filmy Affair',
                description: 'Taste | Latest Short Film | Filmy Affair',
                category: '',
                timestamp: '',
                thumbnail: 'https://i.ytimg.com/vi/-VZnl-2h33o/hqdefault.jpg',
                link: 'https://www.youtube.com/watch?v=-VZnl-2h33o&amp;list=FLCLc1M43JZS9sR0HmFPrplw&amp;index=2952'
            },</v>
      </c>
    </row>
    <row r="3445" spans="1:9" x14ac:dyDescent="0.3">
      <c r="A3445" s="1">
        <v>3444</v>
      </c>
      <c r="B3445" t="s">
        <v>12241</v>
      </c>
      <c r="C3445" t="s">
        <v>7214</v>
      </c>
      <c r="F3445" t="s">
        <v>5505</v>
      </c>
      <c r="G3445" t="s">
        <v>9447</v>
      </c>
      <c r="I3445" t="str">
        <f>_xlfn.CONCAT("{
                id: 'video",A3445,"',
                title: '",B3445,"',
                description: '",C3445,"',
                category: '",D3445,"',
                timestamp: '",E3445,"',
                thumbnail: '",F3445,"',
                link: '",G3445,"'
            },")</f>
        <v>{
                id: 'video3444',
                title: 'Interrogation 21 March 2015 Samaa Tv',
                description: 'Interrogation, 21 March 2015 Samaa Tv',
                category: '',
                timestamp: '',
                thumbnail: 'https://i.ytimg.com/vi/G3tatKuPJmU/hqdefault.jpg',
                link: 'https://www.youtube.com/watch?v=G3tatKuPJmU&amp;list=FLCLc1M43JZS9sR0HmFPrplw&amp;index=2953'
            },</v>
      </c>
    </row>
    <row r="3446" spans="1:9" x14ac:dyDescent="0.3">
      <c r="A3446" s="1">
        <v>3445</v>
      </c>
      <c r="B3446" t="s">
        <v>12242</v>
      </c>
      <c r="C3446" t="s">
        <v>7215</v>
      </c>
      <c r="F3446" t="s">
        <v>5506</v>
      </c>
      <c r="G3446" t="s">
        <v>9448</v>
      </c>
      <c r="I3446" t="str">
        <f>_xlfn.CONCAT("{
                id: 'video",A3446,"',
                title: '",B3446,"',
                description: '",C3446,"',
                category: '",D3446,"',
                timestamp: '",E3446,"',
                thumbnail: '",F3446,"',
                link: '",G3446,"'
            },")</f>
        <v>{
                id: 'video3445',
                title: 'Srimannarayana Full Movie  Part 512  Balakrishna Parvathi Melton Isha Chawla',
                description: 'Srimannarayana Full Movie - Part 5/12 - Balakrishna, Parvathi Melton, Isha Chawla',
                category: '',
                timestamp: '',
                thumbnail: 'https://i.ytimg.com/vi/ngrAfhiQjkg/hqdefault.jpg',
                link: 'https://www.youtube.com/watch?v=ngrAfhiQjkg&amp;list=FLCLc1M43JZS9sR0HmFPrplw&amp;index=2958'
            },</v>
      </c>
    </row>
    <row r="3447" spans="1:9" x14ac:dyDescent="0.3">
      <c r="A3447" s="1">
        <v>3446</v>
      </c>
      <c r="B3447" t="s">
        <v>12243</v>
      </c>
      <c r="C3447" t="s">
        <v>7216</v>
      </c>
      <c r="F3447" t="s">
        <v>5507</v>
      </c>
      <c r="G3447" t="s">
        <v>9449</v>
      </c>
      <c r="I3447" t="str">
        <f>_xlfn.CONCAT("{
                id: 'video",A3447,"',
                title: '",B3447,"',
                description: '",C3447,"',
                category: '",D3447,"',
                timestamp: '",E3447,"',
                thumbnail: '",F3447,"',
                link: '",G3447,"'
            },")</f>
        <v>{
                id: 'video3446',
                title: 'Crime Patrol      Sanak2  Episode 657  14th May 2016',
                description: 'Crime Patrol - क्राइम पेट्रोल सतर्क - Sanak-2 - Episode 657 - 14th May, 2016',
                category: '',
                timestamp: '',
                thumbnail: 'https://i.ytimg.com/vi/7g6SDlF94fU/hqdefault.jpg',
                link: 'https://www.youtube.com/watch?v=7g6SDlF94fU&amp;list=FLCLc1M43JZS9sR0HmFPrplw&amp;index=2960'
            },</v>
      </c>
    </row>
    <row r="3448" spans="1:9" x14ac:dyDescent="0.3">
      <c r="A3448" s="1">
        <v>3447</v>
      </c>
      <c r="B3448" t="s">
        <v>12244</v>
      </c>
      <c r="C3448" t="s">
        <v>7217</v>
      </c>
      <c r="F3448" t="s">
        <v>5508</v>
      </c>
      <c r="G3448" t="s">
        <v>9450</v>
      </c>
      <c r="I3448" t="str">
        <f>_xlfn.CONCAT("{
                id: 'video",A3448,"',
                title: '",B3448,"',
                description: '",C3448,"',
                category: '",D3448,"',
                timestamp: '",E3448,"',
                thumbnail: '",F3448,"',
                link: '",G3448,"'
            },")</f>
        <v>{
                id: 'video3447',
                title: 'Crime Patrol Dial 100     Paheli2  Episode 88  4th February 2016',
                description: 'Crime Patrol Dial 100 - क्राइम पेट्रोल - Paheli-2 - Episode 88 - 4th February, 2016',
                category: '',
                timestamp: '',
                thumbnail: 'https://i.ytimg.com/vi/VNfeGEiYv4A/hqdefault.jpg',
                link: 'https://www.youtube.com/watch?v=VNfeGEiYv4A&amp;list=FLCLc1M43JZS9sR0HmFPrplw&amp;index=2961'
            },</v>
      </c>
    </row>
    <row r="3449" spans="1:9" x14ac:dyDescent="0.3">
      <c r="A3449" s="1">
        <v>3448</v>
      </c>
      <c r="B3449" t="s">
        <v>12245</v>
      </c>
      <c r="C3449" t="s">
        <v>7218</v>
      </c>
      <c r="F3449" t="s">
        <v>5509</v>
      </c>
      <c r="G3449" t="s">
        <v>9451</v>
      </c>
      <c r="I3449" t="str">
        <f>_xlfn.CONCAT("{
                id: 'video",A3449,"',
                title: '",B3449,"',
                description: '",C3449,"',
                category: '",D3449,"',
                timestamp: '",E3449,"',
                thumbnail: '",F3449,"',
                link: '",G3449,"'
            },")</f>
        <v>{
                id: 'video3448',
                title: 'Crime Patrol Dial 100     Paheli  Episode 87  3rd February 2016',
                description: 'Crime Patrol Dial 100 - क्राइम पेट्रोल - Paheli - Episode 87 - 3rd February, 2016',
                category: '',
                timestamp: '',
                thumbnail: 'https://i.ytimg.com/vi/GXpEN5xfefI/hqdefault.jpg',
                link: 'https://www.youtube.com/watch?v=GXpEN5xfefI&amp;list=FLCLc1M43JZS9sR0HmFPrplw&amp;index=2962'
            },</v>
      </c>
    </row>
    <row r="3450" spans="1:9" x14ac:dyDescent="0.3">
      <c r="A3450" s="1">
        <v>3449</v>
      </c>
      <c r="B3450" t="s">
        <v>12246</v>
      </c>
      <c r="C3450" t="s">
        <v>7219</v>
      </c>
      <c r="F3450" t="s">
        <v>5510</v>
      </c>
      <c r="G3450" t="s">
        <v>9452</v>
      </c>
      <c r="I3450" t="str">
        <f>_xlfn.CONCAT("{
                id: 'video",A3450,"',
                title: '",B3450,"',
                description: '",C3450,"',
                category: '",D3450,"',
                timestamp: '",E3450,"',
                thumbnail: '",F3450,"',
                link: '",G3450,"'
            },")</f>
        <v>{
                id: 'video3449',
                title: 'Santray Movie  Tanya Kidnapped Scene  Mast Ali Akbar Bin Tabar  Shalimarcinema',
                description: 'Santray Movie || Tanya Kidnapped Scene || Mast Ali, Akbar Bin Tabar || Shalimarcinema',
                category: '',
                timestamp: '',
                thumbnail: 'https://i.ytimg.com/vi/kvM8U118Jqo/hqdefault.jpg',
                link: 'https://www.youtube.com/watch?v=kvM8U118Jqo&amp;list=FLCLc1M43JZS9sR0HmFPrplw&amp;index=2965'
            },</v>
      </c>
    </row>
    <row r="3451" spans="1:9" x14ac:dyDescent="0.3">
      <c r="A3451" s="1">
        <v>3450</v>
      </c>
      <c r="B3451" t="s">
        <v>12247</v>
      </c>
      <c r="C3451" t="s">
        <v>7220</v>
      </c>
      <c r="F3451" t="s">
        <v>5511</v>
      </c>
      <c r="G3451" t="s">
        <v>9453</v>
      </c>
      <c r="I3451" t="str">
        <f>_xlfn.CONCAT("{
                id: 'video",A3451,"',
                title: '",B3451,"',
                description: '",C3451,"',
                category: '",D3451,"',
                timestamp: '",E3451,"',
                thumbnail: '",F3451,"',
                link: '",G3451,"'
            },")</f>
        <v>{
                id: 'video3450',
                title: 'Vidya  Ek Kiran Ummeed Ki  Ep  31',
                description: 'Vidya - Ek Kiran Ummeed Ki - Ep # 31',
                category: '',
                timestamp: '',
                thumbnail: 'https://i.ytimg.com/vi/st8aFU3XgQM/hqdefault.jpg',
                link: 'https://www.youtube.com/watch?v=st8aFU3XgQM&amp;list=FLCLc1M43JZS9sR0HmFPrplw&amp;index=2966'
            },</v>
      </c>
    </row>
    <row r="3452" spans="1:9" x14ac:dyDescent="0.3">
      <c r="A3452" s="1">
        <v>3451</v>
      </c>
      <c r="B3452" t="s">
        <v>12248</v>
      </c>
      <c r="C3452" t="s">
        <v>7221</v>
      </c>
      <c r="F3452" t="s">
        <v>5512</v>
      </c>
      <c r="G3452" t="s">
        <v>9454</v>
      </c>
      <c r="I3452" t="str">
        <f>_xlfn.CONCAT("{
                id: 'video",A3452,"',
                title: '",B3452,"',
                description: '",C3452,"',
                category: '",D3452,"',
                timestamp: '",E3452,"',
                thumbnail: '",F3452,"',
                link: '",G3452,"'
            },")</f>
        <v>{
                id: 'video3451',
                title: 'Raashi  Bangla Serial  Full Episode  1148  Geetoshri Roy  Zee Bangla',
                description: 'Raashi | Bangla Serial | Full Episode - 1148 | Geetoshri Roy | Zee Bangla',
                category: '',
                timestamp: '',
                thumbnail: 'https://i.ytimg.com/vi/1lt-fIFKtiQ/hqdefault.jpg',
                link: 'https://www.youtube.com/watch?v=1lt-fIFKtiQ&amp;list=FLCLc1M43JZS9sR0HmFPrplw&amp;index=2968'
            },</v>
      </c>
    </row>
    <row r="3453" spans="1:9" x14ac:dyDescent="0.3">
      <c r="A3453" s="1">
        <v>3452</v>
      </c>
      <c r="B3453" t="s">
        <v>12249</v>
      </c>
      <c r="C3453" t="s">
        <v>7222</v>
      </c>
      <c r="F3453" t="s">
        <v>5513</v>
      </c>
      <c r="G3453" t="s">
        <v>9455</v>
      </c>
      <c r="I3453" t="str">
        <f>_xlfn.CONCAT("{
                id: 'video",A3453,"',
                title: '",B3453,"',
                description: '",C3453,"',
                category: '",D3453,"',
                timestamp: '",E3453,"',
                thumbnail: '",F3453,"',
                link: '",G3453,"'
            },")</f>
        <v>{
                id: 'video3452',
                title: 'Gippy Grewal  Lock Official Trailer  Latest Punjabi Movies 2016  Unlocking on 14 Oct',
                description: 'Gippy Grewal : Lock (Official Trailer) | Latest Punjabi Movies 2016 | Unlocking on 14 Oct',
                category: '',
                timestamp: '',
                thumbnail: 'https://i.ytimg.com/vi/Fo2pXEsQhAQ/hqdefault.jpg',
                link: 'https://www.youtube.com/watch?v=Fo2pXEsQhAQ&amp;list=FLCLc1M43JZS9sR0HmFPrplw&amp;index=2969'
            },</v>
      </c>
    </row>
    <row r="3454" spans="1:9" x14ac:dyDescent="0.3">
      <c r="A3454" s="1">
        <v>3453</v>
      </c>
      <c r="B3454" t="s">
        <v>12250</v>
      </c>
      <c r="C3454" t="s">
        <v>7223</v>
      </c>
      <c r="F3454" t="s">
        <v>5514</v>
      </c>
      <c r="G3454" t="s">
        <v>9456</v>
      </c>
      <c r="I3454" t="str">
        <f>_xlfn.CONCAT("{
                id: 'video",A3454,"',
                title: '",B3454,"',
                description: '",C3454,"',
                category: '",D3454,"',
                timestamp: '",E3454,"',
                thumbnail: '",F3454,"',
                link: '",G3454,"'
            },")</f>
        <v>{
                id: 'video3453',
                title: 'Trideviyaan    Ep 167  5th July 2017',
                description: 'Trideviyaan - त्रिदेवियाँ - Ep 167 - 5th July, 2017',
                category: '',
                timestamp: '',
                thumbnail: 'https://i.ytimg.com/vi/KCYDjqf9qVs/hqdefault.jpg',
                link: 'https://www.youtube.com/watch?v=KCYDjqf9qVs&amp;list=FLCLc1M43JZS9sR0HmFPrplw&amp;index=2970'
            },</v>
      </c>
    </row>
    <row r="3455" spans="1:9" x14ac:dyDescent="0.3">
      <c r="A3455" s="1">
        <v>3454</v>
      </c>
      <c r="B3455" t="s">
        <v>12251</v>
      </c>
      <c r="C3455" t="s">
        <v>7224</v>
      </c>
      <c r="F3455" t="s">
        <v>5515</v>
      </c>
      <c r="G3455" t="s">
        <v>9457</v>
      </c>
      <c r="I3455" t="str">
        <f>_xlfn.CONCAT("{
                id: 'video",A3455,"',
                title: '",B3455,"',
                description: '",C3455,"',
                category: '",D3455,"',
                timestamp: '",E3455,"',
                thumbnail: '",F3455,"',
                link: '",G3455,"'
            },")</f>
        <v>{
                id: 'video3454',
                title: 'Vishnu Manchu Latest Action Movie  Dynamite  Latest Telugu Action Movies  Action Movies Telugu',
                description: 'Vishnu Manchu Latest Action Movie | Dynamite | Latest Telugu Action Movies | Action Movies Telugu',
                category: '',
                timestamp: '',
                thumbnail: 'https://i.ytimg.com/vi/s8y3i9Ju12c/hqdefault.jpg',
                link: 'https://www.youtube.com/watch?v=s8y3i9Ju12c&amp;list=FLCLc1M43JZS9sR0HmFPrplw&amp;index=2973'
            },</v>
      </c>
    </row>
    <row r="3456" spans="1:9" x14ac:dyDescent="0.3">
      <c r="A3456" s="1">
        <v>3455</v>
      </c>
      <c r="B3456" t="s">
        <v>12252</v>
      </c>
      <c r="C3456" t="s">
        <v>7225</v>
      </c>
      <c r="F3456" t="s">
        <v>5516</v>
      </c>
      <c r="G3456" t="s">
        <v>9458</v>
      </c>
      <c r="I3456" t="str">
        <f>_xlfn.CONCAT("{
                id: 'video",A3456,"',
                title: '",B3456,"',
                description: '",C3456,"',
                category: '",D3456,"',
                timestamp: '",E3456,"',
                thumbnail: '",F3456,"',
                link: '",G3456,"'
            },")</f>
        <v>{
                id: 'video3455',
                title: 'TEN 2017 Telugu Full Movie  Vikram  Samantha  Charmi  10 Telugu Movie  Sunday Prime Video',
                description: 'TEN 2017 Telugu Full Movie | Vikram | Samantha | Charmi | 10 Telugu Movie | Sunday Prime Video',
                category: '',
                timestamp: '',
                thumbnail: 'https://i.ytimg.com/vi/y5uKhAsNVks/hqdefault.jpg',
                link: 'https://www.youtube.com/watch?v=y5uKhAsNVks&amp;list=FLCLc1M43JZS9sR0HmFPrplw&amp;index=2974'
            },</v>
      </c>
    </row>
    <row r="3457" spans="1:9" x14ac:dyDescent="0.3">
      <c r="A3457" s="1">
        <v>3456</v>
      </c>
      <c r="B3457" t="s">
        <v>12253</v>
      </c>
      <c r="C3457" t="s">
        <v>7226</v>
      </c>
      <c r="F3457" t="s">
        <v>5517</v>
      </c>
      <c r="G3457" t="s">
        <v>9459</v>
      </c>
      <c r="I3457" t="str">
        <f>_xlfn.CONCAT("{
                id: 'video",A3457,"',
                title: '",B3457,"',
                description: '",C3457,"',
                category: '",D3457,"',
                timestamp: '",E3457,"',
                thumbnail: '",F3457,"',
                link: '",G3457,"'
            },")</f>
        <v>{
                id: 'video3456',
                title: 'Iddaru Ammayilu  Telugu Tv Serial  Best Scene  290  Suhasinivishnupriya  Zee Telugu',
                description: 'Iddaru Ammayilu - Telugu Tv Serial - Best Scene - 290 - Suhasini,vishnupriya, - Zee Telugu',
                category: '',
                timestamp: '',
                thumbnail: 'https://i.ytimg.com/vi/zW3YhUxOOEo/hqdefault.jpg',
                link: 'https://www.youtube.com/watch?v=zW3YhUxOOEo&amp;list=FLCLc1M43JZS9sR0HmFPrplw&amp;index=2975'
            },</v>
      </c>
    </row>
    <row r="3458" spans="1:9" x14ac:dyDescent="0.3">
      <c r="A3458" s="1">
        <v>3457</v>
      </c>
      <c r="B3458" t="s">
        <v>10208</v>
      </c>
      <c r="C3458" t="s">
        <v>1695</v>
      </c>
      <c r="F3458" t="s">
        <v>905</v>
      </c>
      <c r="G3458" t="s">
        <v>9460</v>
      </c>
      <c r="I3458" t="str">
        <f>_xlfn.CONCAT("{
                id: 'video",A3458,"',
                title: '",B3458,"',
                description: '",C3458,"',
                category: '",D3458,"',
                timestamp: '",E3458,"',
                thumbnail: '",F3458,"',
                link: '",G3458,"'
            },")</f>
        <v>{
                id: 'video3457',
                title: 'Sikharam    24th March 2014 Episode No 480',
                description: 'Sikharam - శిఖరం - 24th March 2014 Episode No 480',
                category: '',
                timestamp: '',
                thumbnail: 'https://i.ytimg.com/vi/E3rdLVpLMY8/hqdefault.jpg',
                link: 'https://www.youtube.com/watch?v=E3rdLVpLMY8&amp;list=FLCLc1M43JZS9sR0HmFPrplw&amp;index=2976'
            },</v>
      </c>
    </row>
    <row r="3459" spans="1:9" x14ac:dyDescent="0.3">
      <c r="A3459" s="1">
        <v>3458</v>
      </c>
      <c r="B3459" t="s">
        <v>12254</v>
      </c>
      <c r="C3459" t="s">
        <v>7227</v>
      </c>
      <c r="F3459" t="s">
        <v>5518</v>
      </c>
      <c r="G3459" t="s">
        <v>9461</v>
      </c>
      <c r="I3459" t="str">
        <f>_xlfn.CONCAT("{
                id: 'video",A3459,"',
                title: '",B3459,"',
                description: '",C3459,"',
                category: '",D3459,"',
                timestamp: '",E3459,"',
                thumbnail: '",F3459,"',
                link: '",G3459,"'
            },")</f>
        <v>{
                id: 'video3458',
                title: '20 VA Shatabdam Telugu Movie  Suman and Lizy escape from the villian',
                description: '20 VA Shatabdam Telugu Movie - Suman and Lizy escape from the villian',
                category: '',
                timestamp: '',
                thumbnail: 'https://i.ytimg.com/vi/PCI1xEmIg60/hqdefault.jpg',
                link: 'https://www.youtube.com/watch?v=PCI1xEmIg60&amp;list=FLCLc1M43JZS9sR0HmFPrplw&amp;index=2978'
            },</v>
      </c>
    </row>
    <row r="3460" spans="1:9" x14ac:dyDescent="0.3">
      <c r="A3460" s="1">
        <v>3459</v>
      </c>
      <c r="B3460" t="s">
        <v>12255</v>
      </c>
      <c r="C3460" t="s">
        <v>7228</v>
      </c>
      <c r="F3460" t="s">
        <v>5519</v>
      </c>
      <c r="G3460" t="s">
        <v>9462</v>
      </c>
      <c r="I3460" t="str">
        <f>_xlfn.CONCAT("{
                id: 'video",A3460,"',
                title: '",B3460,"',
                description: '",C3460,"',
                category: '",D3460,"',
                timestamp: '",E3460,"',
                thumbnail: '",F3460,"',
                link: '",G3460,"'
            },")</f>
        <v>{
                id: 'video3459',
                title: 'Girls will be girls  Kidnapping gone horribly wrong',
                description: 'Girls will be girls | Kidnapping gone horribly wrong',
                category: '',
                timestamp: '',
                thumbnail: 'https://i.ytimg.com/vi/S2EOqh4Dyso/hqdefault.jpg',
                link: 'https://www.youtube.com/watch?v=S2EOqh4Dyso&amp;list=FLCLc1M43JZS9sR0HmFPrplw&amp;index=2979'
            },</v>
      </c>
    </row>
    <row r="3461" spans="1:9" x14ac:dyDescent="0.3">
      <c r="A3461" s="1">
        <v>3460</v>
      </c>
      <c r="B3461" t="s">
        <v>12256</v>
      </c>
      <c r="C3461" t="s">
        <v>7229</v>
      </c>
      <c r="F3461" t="s">
        <v>5520</v>
      </c>
      <c r="G3461" t="s">
        <v>9463</v>
      </c>
      <c r="I3461" t="str">
        <f>_xlfn.CONCAT("{
                id: 'video",A3461,"',
                title: '",B3461,"',
                description: '",C3461,"',
                category: '",D3461,"',
                timestamp: '",E3461,"',
                thumbnail: '",F3461,"',
                link: '",G3461,"'
            },")</f>
        <v>{
                id: 'video3460',
                title: 'Mis amigos de siempre  Julin mat al secuestrador de Natalia',
                description: 'Mis amigos de siempre - Julián mató al secuestrador de Natalia',
                category: '',
                timestamp: '',
                thumbnail: 'https://i.ytimg.com/vi/E9teX_6--fY/hqdefault.jpg',
                link: 'https://www.youtube.com/watch?v=E9teX_6--fY&amp;list=FLCLc1M43JZS9sR0HmFPrplw&amp;index=2980'
            },</v>
      </c>
    </row>
    <row r="3462" spans="1:9" x14ac:dyDescent="0.3">
      <c r="A3462" s="1">
        <v>3461</v>
      </c>
      <c r="B3462" t="s">
        <v>7230</v>
      </c>
      <c r="C3462" t="s">
        <v>7230</v>
      </c>
      <c r="F3462" t="s">
        <v>5521</v>
      </c>
      <c r="G3462" t="s">
        <v>9464</v>
      </c>
      <c r="I3462" t="str">
        <f>_xlfn.CONCAT("{
                id: 'video",A3462,"',
                title: '",B3462,"',
                description: '",C3462,"',
                category: '",D3462,"',
                timestamp: '",E3462,"',
                thumbnail: '",F3462,"',
                link: '",G3462,"'
            },")</f>
        <v>{
                id: 'video3461',
                title: 'Whoo whoo hoo',
                description: 'Whoo whoo hoo',
                category: '',
                timestamp: '',
                thumbnail: 'https://i.ytimg.com/vi/zTLXe_ZbmW4/hqdefault.jpg',
                link: 'https://www.youtube.com/watch?v=zTLXe_ZbmW4&amp;list=FLCLc1M43JZS9sR0HmFPrplw&amp;index=2981'
            },</v>
      </c>
    </row>
    <row r="3463" spans="1:9" x14ac:dyDescent="0.3">
      <c r="A3463" s="1">
        <v>3462</v>
      </c>
      <c r="B3463" t="s">
        <v>7231</v>
      </c>
      <c r="C3463" t="s">
        <v>7231</v>
      </c>
      <c r="F3463" t="s">
        <v>5522</v>
      </c>
      <c r="G3463" t="s">
        <v>9465</v>
      </c>
      <c r="I3463" t="str">
        <f>_xlfn.CONCAT("{
                id: 'video",A3463,"',
                title: '",B3463,"',
                description: '",C3463,"',
                category: '",D3463,"',
                timestamp: '",E3463,"',
                thumbnail: '",F3463,"',
                link: '",G3463,"'
            },")</f>
        <v>{
                id: 'video3462',
                title: 'mpt 11 5',
                description: 'mpt 11 5',
                category: '',
                timestamp: '',
                thumbnail: 'https://i.ytimg.com/vi/8GOcKYmJol0/hqdefault.jpg',
                link: 'https://www.youtube.com/watch?v=8GOcKYmJol0&amp;list=FLCLc1M43JZS9sR0HmFPrplw&amp;index=2982'
            },</v>
      </c>
    </row>
    <row r="3464" spans="1:9" x14ac:dyDescent="0.3">
      <c r="A3464" s="1">
        <v>3463</v>
      </c>
      <c r="B3464" t="s">
        <v>7232</v>
      </c>
      <c r="C3464" t="s">
        <v>7232</v>
      </c>
      <c r="F3464" t="s">
        <v>5523</v>
      </c>
      <c r="G3464" t="s">
        <v>9466</v>
      </c>
      <c r="I3464" t="str">
        <f>_xlfn.CONCAT("{
                id: 'video",A3464,"',
                title: '",B3464,"',
                description: '",C3464,"',
                category: '",D3464,"',
                timestamp: '",E3464,"',
                thumbnail: '",F3464,"',
                link: '",G3464,"'
            },")</f>
        <v>{
                id: 'video3463',
                title: 'j seymour Memories of midnight',
                description: 'j seymour Memories of midnight',
                category: '',
                timestamp: '',
                thumbnail: 'https://i.ytimg.com/vi/ZJeQVTzacK4/hqdefault.jpg',
                link: 'https://www.youtube.com/watch?v=ZJeQVTzacK4&amp;list=FLCLc1M43JZS9sR0HmFPrplw&amp;index=2983'
            },</v>
      </c>
    </row>
    <row r="3465" spans="1:9" x14ac:dyDescent="0.3">
      <c r="A3465" s="1">
        <v>3464</v>
      </c>
      <c r="B3465" t="s">
        <v>7233</v>
      </c>
      <c r="C3465" t="s">
        <v>7233</v>
      </c>
      <c r="F3465" t="s">
        <v>5524</v>
      </c>
      <c r="G3465" t="s">
        <v>9467</v>
      </c>
      <c r="I3465" t="str">
        <f>_xlfn.CONCAT("{
                id: 'video",A3465,"',
                title: '",B3465,"',
                description: '",C3465,"',
                category: '",D3465,"',
                timestamp: '",E3465,"',
                thumbnail: '",F3465,"',
                link: '",G3465,"'
            },")</f>
        <v>{
                id: 'video3464',
                title: 'Cover Up 1x03 Harper Gate',
                description: 'Cover Up 1x03 Harper Gate',
                category: '',
                timestamp: '',
                thumbnail: 'https://i.ytimg.com/vi/FxWkTzUUiiA/hqdefault.jpg',
                link: 'https://www.youtube.com/watch?v=FxWkTzUUiiA&amp;list=FLCLc1M43JZS9sR0HmFPrplw&amp;index=2985'
            },</v>
      </c>
    </row>
    <row r="3466" spans="1:9" x14ac:dyDescent="0.3">
      <c r="A3466" s="1">
        <v>3465</v>
      </c>
      <c r="B3466" t="s">
        <v>10071</v>
      </c>
      <c r="C3466" t="s">
        <v>1558</v>
      </c>
      <c r="F3466" t="s">
        <v>767</v>
      </c>
      <c r="G3466" t="s">
        <v>9468</v>
      </c>
      <c r="I3466" t="str">
        <f>_xlfn.CONCAT("{
                id: 'video",A3466,"',
                title: '",B3466,"',
                description: '",C3466,"',
                category: '",D3466,"',
                timestamp: '",E3466,"',
                thumbnail: '",F3466,"',
                link: '",G3466,"'
            },")</f>
        <v>{
                id: 'video3465',
                title: 'Tujhse Naaraz Nahin Zindagi  Ep11  Pyali         Full Episode  AND TV',
                description: 'Tujhse Naaraz Nahin Zindagi | Ep.11 | Pyali मिसाल, जीतने के लिए एक जुट होना | Full Episode | AND TV',
                category: '',
                timestamp: '',
                thumbnail: 'https://i.ytimg.com/vi/fLaKVnHt9GE/hqdefault.jpg',
                link: 'https://www.youtube.com/watch?v=fLaKVnHt9GE&amp;list=FLCLc1M43JZS9sR0HmFPrplw&amp;index=2986'
            },</v>
      </c>
    </row>
    <row r="3467" spans="1:9" x14ac:dyDescent="0.3">
      <c r="A3467" s="1">
        <v>3466</v>
      </c>
      <c r="B3467" t="s">
        <v>12257</v>
      </c>
      <c r="C3467" t="s">
        <v>7234</v>
      </c>
      <c r="F3467" t="s">
        <v>5525</v>
      </c>
      <c r="G3467" t="s">
        <v>9469</v>
      </c>
      <c r="I3467" t="str">
        <f>_xlfn.CONCAT("{
                id: 'video",A3467,"',
                title: '",B3467,"',
                description: '",C3467,"',
                category: '",D3467,"',
                timestamp: '",E3467,"',
                thumbnail: '",F3467,"',
                link: '",G3467,"'
            },")</f>
        <v>{
                id: 'video3466',
                title: 'CID  Epsiode 654  Kissa Daya Aur Nanhe Dectectives Ka',
                description: 'CID - Epsiode 654 - Kissa Daya Aur Nanhe Dectectives Ka',
                category: '',
                timestamp: '',
                thumbnail: 'https://i.ytimg.com/vi/xmBsNOBzlZM/hqdefault.jpg',
                link: 'https://www.youtube.com/watch?v=xmBsNOBzlZM&amp;list=FLCLc1M43JZS9sR0HmFPrplw&amp;index=2987'
            },</v>
      </c>
    </row>
    <row r="3468" spans="1:9" x14ac:dyDescent="0.3">
      <c r="A3468" s="1">
        <v>3467</v>
      </c>
      <c r="B3468" t="s">
        <v>10329</v>
      </c>
      <c r="C3468" t="s">
        <v>1818</v>
      </c>
      <c r="F3468" t="s">
        <v>1030</v>
      </c>
      <c r="G3468" t="s">
        <v>9470</v>
      </c>
      <c r="I3468" t="str">
        <f>_xlfn.CONCAT("{
                id: 'video",A3468,"',
                title: '",B3468,"',
                description: '",C3468,"',
                category: '",D3468,"',
                timestamp: '",E3468,"',
                thumbnail: '",F3468,"',
                link: '",G3468,"'
            },")</f>
        <v>{
                id: 'video3467',
                title: 'Sundari  Episode 179  09 February 2016  Mazhavil Manorama',
                description: 'Sundari | Episode 179 - 09 February 2016 | Mazhavil Manorama',
                category: '',
                timestamp: '',
                thumbnail: 'https://i.ytimg.com/vi/bcxRd0X9pJ0/hqdefault.jpg',
                link: 'https://www.youtube.com/watch?v=bcxRd0X9pJ0&amp;list=FLCLc1M43JZS9sR0HmFPrplw&amp;index=2988'
            },</v>
      </c>
    </row>
    <row r="3469" spans="1:9" x14ac:dyDescent="0.3">
      <c r="A3469" s="1">
        <v>3468</v>
      </c>
      <c r="B3469" t="s">
        <v>12258</v>
      </c>
      <c r="C3469" t="s">
        <v>7235</v>
      </c>
      <c r="F3469" t="s">
        <v>5526</v>
      </c>
      <c r="G3469" t="s">
        <v>9471</v>
      </c>
      <c r="I3469" t="str">
        <f>_xlfn.CONCAT("{
                id: 'video",A3469,"',
                title: '",B3469,"',
                description: '",C3469,"',
                category: '",D3469,"',
                timestamp: '",E3469,"',
                thumbnail: '",F3469,"',
                link: '",G3469,"'
            },")</f>
        <v>{
                id: 'video3468',
                title: 'Shaktimaan   Full Episode 22  Kids Hindi Tv Series',
                description: 'Shaktimaan (शक्तिमान) - Full Episode 22 | Kids Hindi Tv Series',
                category: '',
                timestamp: '',
                thumbnail: 'https://i.ytimg.com/vi/pRaDHNhTrKI/hqdefault.jpg',
                link: 'https://www.youtube.com/watch?v=pRaDHNhTrKI&amp;list=FLCLc1M43JZS9sR0HmFPrplw&amp;index=2990'
            },</v>
      </c>
    </row>
    <row r="3470" spans="1:9" x14ac:dyDescent="0.3">
      <c r="A3470" s="1">
        <v>3469</v>
      </c>
      <c r="B3470" t="s">
        <v>7236</v>
      </c>
      <c r="C3470" t="s">
        <v>7236</v>
      </c>
      <c r="F3470" t="s">
        <v>5527</v>
      </c>
      <c r="G3470" t="s">
        <v>9472</v>
      </c>
      <c r="I3470" t="str">
        <f>_xlfn.CONCAT("{
                id: 'video",A3470,"',
                title: '",B3470,"',
                description: '",C3470,"',
                category: '",D3470,"',
                timestamp: '",E3470,"',
                thumbnail: '",F3470,"',
                link: '",G3470,"'
            },")</f>
        <v>{
                id: 'video3469',
                title: 'Emami Diamond Shine TVC',
                description: 'Emami Diamond Shine TVC',
                category: '',
                timestamp: '',
                thumbnail: 'https://i.ytimg.com/vi/ZF2yOlFmmFY/hqdefault.jpg',
                link: 'https://www.youtube.com/watch?v=ZF2yOlFmmFY&amp;list=FLCLc1M43JZS9sR0HmFPrplw&amp;index=2991'
            },</v>
      </c>
    </row>
    <row r="3471" spans="1:9" x14ac:dyDescent="0.3">
      <c r="A3471" s="1">
        <v>3470</v>
      </c>
      <c r="B3471" t="s">
        <v>12259</v>
      </c>
      <c r="C3471" t="s">
        <v>7237</v>
      </c>
      <c r="F3471" t="s">
        <v>5528</v>
      </c>
      <c r="G3471" t="s">
        <v>9473</v>
      </c>
      <c r="I3471" t="str">
        <f>_xlfn.CONCAT("{
                id: 'video",A3471,"',
                title: '",B3471,"',
                description: '",C3471,"',
                category: '",D3471,"',
                timestamp: '",E3471,"',
                thumbnail: '",F3471,"',
                link: '",G3471,"'
            },")</f>
        <v>{
                id: 'video3470',
                title: 'Swathi Chinukulu  20th February 2016    Full Episode No 768',
                description: 'Swathi Chinukulu - 20th February 2016 - స్వాతిచినుకులు – Full Episode No 768',
                category: '',
                timestamp: '',
                thumbnail: 'https://i.ytimg.com/vi/Gf6kJJzlfHA/hqdefault.jpg',
                link: 'https://www.youtube.com/watch?v=Gf6kJJzlfHA&amp;list=FLCLc1M43JZS9sR0HmFPrplw&amp;index=2992'
            },</v>
      </c>
    </row>
    <row r="3472" spans="1:9" x14ac:dyDescent="0.3">
      <c r="A3472" s="1">
        <v>3471</v>
      </c>
      <c r="B3472" t="s">
        <v>10507</v>
      </c>
      <c r="C3472" t="s">
        <v>3154</v>
      </c>
      <c r="F3472" t="s">
        <v>2797</v>
      </c>
      <c r="G3472" t="s">
        <v>9474</v>
      </c>
      <c r="I3472" t="str">
        <f>_xlfn.CONCAT("{
                id: 'video",A3472,"',
                title: '",B3472,"',
                description: '",C3472,"',
                category: '",D3472,"',
                timestamp: '",E3472,"',
                thumbnail: '",F3472,"',
                link: '",G3472,"'
            },")</f>
        <v>{
                id: 'video3471',
                title: 'Palkon Ki Chaao Mein BTG9711',
                description: 'Palkon Ki Chaao Mein (BTG9711)',
                category: '',
                timestamp: '',
                thumbnail: 'https://i.ytimg.com/vi/_yGJwBTz9WY/hqdefault.jpg',
                link: 'https://www.youtube.com/watch?v=_yGJwBTz9WY&amp;list=FLCLc1M43JZS9sR0HmFPrplw&amp;index=2993'
            },</v>
      </c>
    </row>
    <row r="3473" spans="1:9" x14ac:dyDescent="0.3">
      <c r="A3473" s="1">
        <v>3472</v>
      </c>
      <c r="B3473" t="s">
        <v>12260</v>
      </c>
      <c r="C3473" t="s">
        <v>12377</v>
      </c>
      <c r="F3473" t="s">
        <v>5529</v>
      </c>
      <c r="G3473" t="s">
        <v>9475</v>
      </c>
      <c r="I3473" t="str">
        <f>_xlfn.CONCAT("{
                id: 'video",A3473,"',
                title: '",B3473,"',
                description: '",C3473,"',
                category: '",D3473,"',
                timestamp: '",E3473,"',
                thumbnail: '",F3473,"',
                link: '",G3473,"'
            },")</f>
        <v>{
                id: 'video3472',
                title: 'Soumya To Get Kidnapped Again in Shakti  Astitva Ke Ehsaas Ki  TellyTopUp',
                description: 'Soumya To Get Kidnapped Again in Shakti - Astitva Ke Ehsaas Ki | #TellyTopUp',
                category: '',
                timestamp: '',
                thumbnail: 'https://i.ytimg.com/vi/Eg35h11kMHE/hqdefault.jpg',
                link: 'https://www.youtube.com/watch?v=Eg35h11kMHE&amp;list=FLCLc1M43JZS9sR0HmFPrplw&amp;index=2994'
            },</v>
      </c>
    </row>
    <row r="3474" spans="1:9" x14ac:dyDescent="0.3">
      <c r="A3474" s="1">
        <v>3473</v>
      </c>
      <c r="B3474" t="s">
        <v>7238</v>
      </c>
      <c r="C3474" t="s">
        <v>7238</v>
      </c>
      <c r="F3474" t="s">
        <v>5530</v>
      </c>
      <c r="G3474" t="s">
        <v>9476</v>
      </c>
      <c r="I3474" t="str">
        <f>_xlfn.CONCAT("{
                id: 'video",A3474,"',
                title: '",B3474,"',
                description: '",C3474,"',
                category: '",D3474,"',
                timestamp: '",E3474,"',
                thumbnail: '",F3474,"',
                link: '",G3474,"'
            },")</f>
        <v>{
                id: 'video3473',
                title: 'Jab Harry Met Sejal',
                description: 'Jab Harry Met Sejal',
                category: '',
                timestamp: '',
                thumbnail: 'https://i.ytimg.com/vi/XpnK2STmERg/hqdefault.jpg',
                link: 'https://www.youtube.com/watch?v=XpnK2STmERg&amp;list=FLCLc1M43JZS9sR0HmFPrplw&amp;index=2995&amp;pp=sAQB'
            },</v>
      </c>
    </row>
    <row r="3475" spans="1:9" x14ac:dyDescent="0.3">
      <c r="A3475" s="1">
        <v>3474</v>
      </c>
      <c r="B3475" t="s">
        <v>12261</v>
      </c>
      <c r="C3475" t="s">
        <v>7239</v>
      </c>
      <c r="F3475" t="s">
        <v>5531</v>
      </c>
      <c r="G3475" t="s">
        <v>9477</v>
      </c>
      <c r="I3475" t="str">
        <f>_xlfn.CONCAT("{
                id: 'video",A3475,"',
                title: '",B3475,"',
                description: '",C3475,"',
                category: '",D3475,"',
                timestamp: '",E3475,"',
                thumbnail: '",F3475,"',
                link: '",G3475,"'
            },")</f>
        <v>{
                id: 'video3474',
                title: 'Radha Kalyana  Best Scene  Ep  1047  Kruttika Ravindra Chandan Kumar  Zee Kannada',
                description: 'Radha Kalyana | Best Scene | Ep - 1047 | Kruttika Ravindra, Chandan Kumar | Zee Kannada',
                category: '',
                timestamp: '',
                thumbnail: 'https://i.ytimg.com/vi/nCqyRCXcgVI/hqdefault.jpg',
                link: 'https://www.youtube.com/watch?v=nCqyRCXcgVI&amp;list=FLCLc1M43JZS9sR0HmFPrplw&amp;index=2996'
            },</v>
      </c>
    </row>
    <row r="3476" spans="1:9" x14ac:dyDescent="0.3">
      <c r="A3476" s="1">
        <v>3475</v>
      </c>
      <c r="B3476" t="s">
        <v>10102</v>
      </c>
      <c r="C3476" t="s">
        <v>1589</v>
      </c>
      <c r="F3476" t="s">
        <v>5532</v>
      </c>
      <c r="G3476" t="s">
        <v>9478</v>
      </c>
      <c r="I3476" t="str">
        <f>_xlfn.CONCAT("{
                id: 'video",A3476,"',
                title: '",B3476,"',
                description: '",C3476,"',
                category: '",D3476,"',
                timestamp: '",E3476,"',
                thumbnail: '",F3476,"',
                link: '",G3476,"'
            },")</f>
        <v>{
                id: 'video3475',
                title: 'Kalavari Kodallu     Telugu Serial  Full Episode   Nirupam  Zee Telugu',
                description: 'Kalavari Kodallu - కలవారి కోడళ్లు - Telugu Serial - Full Episode - - Nirupam - Zee Telugu',
                category: '',
                timestamp: '',
                thumbnail: 'https://i.ytimg.com/vi/pLIZpU6BV5k/hqdefault.jpg',
                link: 'https://www.youtube.com/watch?v=pLIZpU6BV5k&amp;list=FLCLc1M43JZS9sR0HmFPrplw&amp;index=2999'
            },</v>
      </c>
    </row>
    <row r="3477" spans="1:9" x14ac:dyDescent="0.3">
      <c r="A3477" s="1">
        <v>3476</v>
      </c>
      <c r="B3477" t="s">
        <v>12262</v>
      </c>
      <c r="C3477" t="s">
        <v>7240</v>
      </c>
      <c r="F3477" t="s">
        <v>5533</v>
      </c>
      <c r="G3477" t="s">
        <v>9479</v>
      </c>
      <c r="I3477" t="str">
        <f>_xlfn.CONCAT("{
                id: 'video",A3477,"',
                title: '",B3477,"',
                description: '",C3477,"',
                category: '",D3477,"',
                timestamp: '",E3477,"',
                thumbnail: '",F3477,"',
                link: '",G3477,"'
            },")</f>
        <v>{
                id: 'video3476',
                title: 'Rashi  Bangla Serial  Full Episode  571  Zee Bangla',
                description: 'Rashi | Bangla Serial | Full Episode - 571 | Zee Bangla',
                category: '',
                timestamp: '',
                thumbnail: 'https://i.ytimg.com/vi/Q-QNF62vu10/hqdefault.jpg',
                link: 'https://www.youtube.com/watch?v=Q-QNF62vu10&amp;list=FLCLc1M43JZS9sR0HmFPrplw&amp;index=3000'
            },</v>
      </c>
    </row>
    <row r="3478" spans="1:9" x14ac:dyDescent="0.3">
      <c r="A3478" s="1">
        <v>3477</v>
      </c>
      <c r="B3478" t="s">
        <v>12263</v>
      </c>
      <c r="C3478" t="s">
        <v>7241</v>
      </c>
      <c r="F3478" t="s">
        <v>5534</v>
      </c>
      <c r="G3478" t="s">
        <v>9480</v>
      </c>
      <c r="I3478" t="str">
        <f>_xlfn.CONCAT("{
                id: 'video",A3478,"',
                title: '",B3478,"',
                description: '",C3478,"',
                category: '",D3478,"',
                timestamp: '",E3478,"',
                thumbnail: '",F3478,"',
                link: '",G3478,"'
            },")</f>
        <v>{
                id: 'video3477',
                title: 'Rashi  Bangla Serial  Full Episode  570  Zee Bangla',
                description: 'Rashi | Bangla Serial | Full Episode - 570 | Zee Bangla',
                category: '',
                timestamp: '',
                thumbnail: 'https://i.ytimg.com/vi/QEeZRkbSApU/hqdefault.jpg',
                link: 'https://www.youtube.com/watch?v=QEeZRkbSApU&amp;list=FLCLc1M43JZS9sR0HmFPrplw&amp;index=3002'
            },</v>
      </c>
    </row>
    <row r="3479" spans="1:9" x14ac:dyDescent="0.3">
      <c r="A3479" s="1">
        <v>3478</v>
      </c>
      <c r="B3479" t="s">
        <v>12264</v>
      </c>
      <c r="C3479" t="s">
        <v>7242</v>
      </c>
      <c r="F3479" t="s">
        <v>5535</v>
      </c>
      <c r="G3479" t="s">
        <v>9481</v>
      </c>
      <c r="I3479" t="str">
        <f>_xlfn.CONCAT("{
                id: 'video",A3479,"',
                title: '",B3479,"',
                description: '",C3479,"',
                category: '",D3479,"',
                timestamp: '",E3479,"',
                thumbnail: '",F3479,"',
                link: '",G3479,"'
            },")</f>
        <v>{
                id: 'video3478',
                title: 'Chees Punjabi short film 2017  Heart Touching Short Film',
                description: 'Chees Punjabi short film 2017 || Heart Touching Short Film',
                category: '',
                timestamp: '',
                thumbnail: 'https://i.ytimg.com/vi/BO6Ht4ZoSTM/hqdefault.jpg',
                link: 'https://www.youtube.com/watch?v=BO6Ht4ZoSTM&amp;list=FLCLc1M43JZS9sR0HmFPrplw&amp;index=3003'
            },</v>
      </c>
    </row>
    <row r="3480" spans="1:9" x14ac:dyDescent="0.3">
      <c r="A3480" s="1">
        <v>3479</v>
      </c>
      <c r="B3480" t="s">
        <v>12265</v>
      </c>
      <c r="C3480" t="s">
        <v>7243</v>
      </c>
      <c r="F3480" t="s">
        <v>5536</v>
      </c>
      <c r="G3480" t="s">
        <v>9482</v>
      </c>
      <c r="I3480" t="str">
        <f>_xlfn.CONCAT("{
                id: 'video",A3480,"',
                title: '",B3480,"',
                description: '",C3480,"',
                category: '",D3480,"',
                timestamp: '",E3480,"',
                thumbnail: '",F3480,"',
                link: '",G3480,"'
            },")</f>
        <v>{
                id: 'video3479',
                title: 'Crime Patrol Dial 100     Episode 378  Haryana Missing Girl Case 30th January 2017',
                description: 'Crime Patrol Dial 100 - क्राइम पेट्रोल - Episode 378 - Haryana Missing Girl Case -30th January, 2017',
                category: '',
                timestamp: '',
                thumbnail: 'https://i.ytimg.com/vi/QHzCJ3-8tWA/hqdefault.jpg',
                link: 'https://www.youtube.com/watch?v=QHzCJ3-8tWA&amp;list=FLCLc1M43JZS9sR0HmFPrplw&amp;index=3005'
            },</v>
      </c>
    </row>
    <row r="3481" spans="1:9" x14ac:dyDescent="0.3">
      <c r="A3481" s="1">
        <v>3480</v>
      </c>
      <c r="B3481" t="s">
        <v>12266</v>
      </c>
      <c r="C3481" t="s">
        <v>7244</v>
      </c>
      <c r="F3481" t="s">
        <v>5537</v>
      </c>
      <c r="G3481" t="s">
        <v>9483</v>
      </c>
      <c r="I3481" t="str">
        <f>_xlfn.CONCAT("{
                id: 'video",A3481,"',
                title: '",B3481,"',
                description: '",C3481,"',
                category: '",D3481,"',
                timestamp: '",E3481,"',
                thumbnail: '",F3481,"',
                link: '",G3481,"'
            },")</f>
        <v>{
                id: 'video3480',
                title: 'Ek Daav Bhutacha  Full Marathi Movie  Ashok Saraf Dilip Prabhavalkar Ranjana  Classic Suspense',
                description: 'Ek Daav Bhutacha - Full Marathi Movie - Ashok Saraf, Dilip Prabhavalkar, Ranjana - Classic Suspense',
                category: '',
                timestamp: '',
                thumbnail: 'https://i.ytimg.com/vi/XFyGIPYlzVA/hqdefault.jpg',
                link: 'https://www.youtube.com/watch?v=XFyGIPYlzVA&amp;list=FLCLc1M43JZS9sR0HmFPrplw&amp;index=3013'
            },</v>
      </c>
    </row>
    <row r="3482" spans="1:9" x14ac:dyDescent="0.3">
      <c r="A3482" s="1">
        <v>3481</v>
      </c>
      <c r="B3482" t="s">
        <v>12267</v>
      </c>
      <c r="C3482" t="s">
        <v>7245</v>
      </c>
      <c r="F3482" t="s">
        <v>5538</v>
      </c>
      <c r="G3482" t="s">
        <v>9484</v>
      </c>
      <c r="I3482" t="str">
        <f>_xlfn.CONCAT("{
                id: 'video",A3482,"',
                title: '",B3482,"',
                description: '",C3482,"',
                category: '",D3482,"',
                timestamp: '",E3482,"',
                thumbnail: '",F3482,"',
                link: '",G3482,"'
            },")</f>
        <v>{
                id: 'video3481',
                title: 'Crime Patrol      Sting Operation 3  Episode 500  26th April 2015',
                description: 'Crime Patrol - क्राइम पेट्रोल सतर्क - Sting Operation 3 - Episode 500 - 26th April 2015',
                category: '',
                timestamp: '',
                thumbnail: 'https://i.ytimg.com/vi/0enxO6NhIbg/hqdefault.jpg',
                link: 'https://www.youtube.com/watch?v=0enxO6NhIbg&amp;list=FLCLc1M43JZS9sR0HmFPrplw&amp;index=3017'
            },</v>
      </c>
    </row>
    <row r="3483" spans="1:9" x14ac:dyDescent="0.3">
      <c r="A3483" s="1">
        <v>3482</v>
      </c>
      <c r="B3483" t="s">
        <v>12268</v>
      </c>
      <c r="C3483" t="s">
        <v>7246</v>
      </c>
      <c r="F3483" t="s">
        <v>5539</v>
      </c>
      <c r="G3483" t="s">
        <v>9485</v>
      </c>
      <c r="I3483" t="str">
        <f>_xlfn.CONCAT("{
                id: 'video",A3483,"',
                title: '",B3483,"',
                description: '",C3483,"',
                category: '",D3483,"',
                timestamp: '",E3483,"',
                thumbnail: '",F3483,"',
                link: '",G3483,"'
            },")</f>
        <v>{
                id: 'video3482',
                title: 'Pooja KINDNAPPED In Piya Albela',
                description: 'Pooja KINDNAPPED In Piya Albela!',
                category: '',
                timestamp: '',
                thumbnail: 'https://i.ytimg.com/vi/SoCvpc-c_GQ/hqdefault.jpg',
                link: 'https://www.youtube.com/watch?v=SoCvpc-c_GQ&amp;list=FLCLc1M43JZS9sR0HmFPrplw&amp;index=3018'
            },</v>
      </c>
    </row>
    <row r="3484" spans="1:9" x14ac:dyDescent="0.3">
      <c r="A3484" s="1">
        <v>3483</v>
      </c>
      <c r="B3484" t="s">
        <v>12269</v>
      </c>
      <c r="C3484" t="s">
        <v>7247</v>
      </c>
      <c r="F3484" t="s">
        <v>5540</v>
      </c>
      <c r="G3484" t="s">
        <v>9486</v>
      </c>
      <c r="I3484" t="str">
        <f>_xlfn.CONCAT("{
                id: 'video",A3484,"',
                title: '",B3484,"',
                description: '",C3484,"',
                category: '",D3484,"',
                timestamp: '",E3484,"',
                thumbnail: '",F3484,"',
                link: '",G3484,"'
            },")</f>
        <v>{
                id: 'video3483',
                title: 'Chupan Chupai  Official Trailer  29 December  Ahsan Khan  Neelum Muneer  A film by Mohsin Ali',
                description: 'Chupan Chupai | Official Trailer | 29 December | Ahsan Khan | Neelum Muneer | A film by Mohsin Ali',
                category: '',
                timestamp: '',
                thumbnail: 'https://i.ytimg.com/vi/bLNJdceGgQ4/hqdefault.jpg',
                link: 'https://www.youtube.com/watch?v=bLNJdceGgQ4&amp;list=FLCLc1M43JZS9sR0HmFPrplw&amp;index=3021'
            },</v>
      </c>
    </row>
    <row r="3485" spans="1:9" x14ac:dyDescent="0.3">
      <c r="A3485" s="1">
        <v>3484</v>
      </c>
      <c r="B3485" t="s">
        <v>12270</v>
      </c>
      <c r="C3485" t="s">
        <v>7248</v>
      </c>
      <c r="F3485" t="s">
        <v>5541</v>
      </c>
      <c r="G3485" t="s">
        <v>9487</v>
      </c>
      <c r="I3485" t="str">
        <f>_xlfn.CONCAT("{
                id: 'video",A3485,"',
                title: '",B3485,"',
                description: '",C3485,"',
                category: '",D3485,"',
                timestamp: '",E3485,"',
                thumbnail: '",F3485,"',
                link: '",G3485,"'
            },")</f>
        <v>{
                id: 'video3484',
                title: 'Ala Modalaindi   24th February 2015  Episode No 86',
                description: 'Ala Modalaindi - అలామొదలైంది -24th February 2015 - Episode No 86',
                category: '',
                timestamp: '',
                thumbnail: 'https://i.ytimg.com/vi/plCar3h82UQ/hqdefault.jpg',
                link: 'https://www.youtube.com/watch?v=plCar3h82UQ&amp;list=FLCLc1M43JZS9sR0HmFPrplw&amp;index=3022'
            },</v>
      </c>
    </row>
    <row r="3486" spans="1:9" x14ac:dyDescent="0.3">
      <c r="A3486" s="1">
        <v>3485</v>
      </c>
      <c r="B3486" t="s">
        <v>12271</v>
      </c>
      <c r="C3486" t="s">
        <v>7249</v>
      </c>
      <c r="F3486" t="s">
        <v>5542</v>
      </c>
      <c r="G3486" t="s">
        <v>9488</v>
      </c>
      <c r="I3486" t="str">
        <f>_xlfn.CONCAT("{
                id: 'video",A3486,"',
                title: '",B3486,"',
                description: '",C3486,"',
                category: '",D3486,"',
                timestamp: '",E3486,"',
                thumbnail: '",F3486,"',
                link: '",G3486,"'
            },")</f>
        <v>{
                id: 'video3485',
                title: 'Ala Modalaindi   23rd February 2015  Episode No 85',
                description: 'Ala Modalaindi - అలామొదలైంది -23rd February 2015 - Episode No 85',
                category: '',
                timestamp: '',
                thumbnail: 'https://i.ytimg.com/vi/o8JxQXVdoIQ/hqdefault.jpg',
                link: 'https://www.youtube.com/watch?v=o8JxQXVdoIQ&amp;list=FLCLc1M43JZS9sR0HmFPrplw&amp;index=3025'
            },</v>
      </c>
    </row>
    <row r="3487" spans="1:9" x14ac:dyDescent="0.3">
      <c r="A3487" s="1">
        <v>3486</v>
      </c>
      <c r="B3487" t="s">
        <v>12272</v>
      </c>
      <c r="C3487" t="s">
        <v>7250</v>
      </c>
      <c r="F3487" t="s">
        <v>5543</v>
      </c>
      <c r="G3487" t="s">
        <v>9489</v>
      </c>
      <c r="I3487" t="str">
        <f>_xlfn.CONCAT("{
                id: 'video",A3487,"',
                title: '",B3487,"',
                description: '",C3487,"',
                category: '",D3487,"',
                timestamp: '",E3487,"',
                thumbnail: '",F3487,"',
                link: '",G3487,"'
            },")</f>
        <v>{
                id: 'video3486',
                title: 'Ala Modalaindi    18th February 2015  Episode No 81',
                description: 'Ala Modalaindi - అలామొదలైంది - 18th February 2015 - Episode No 81',
                category: '',
                timestamp: '',
                thumbnail: 'https://i.ytimg.com/vi/5Sc9aBsVKD8/hqdefault.jpg',
                link: 'https://www.youtube.com/watch?v=5Sc9aBsVKD8&amp;list=FLCLc1M43JZS9sR0HmFPrplw&amp;index=3027'
            },</v>
      </c>
    </row>
    <row r="3488" spans="1:9" x14ac:dyDescent="0.3">
      <c r="A3488" s="1">
        <v>3487</v>
      </c>
      <c r="B3488" t="s">
        <v>12273</v>
      </c>
      <c r="C3488" t="s">
        <v>7251</v>
      </c>
      <c r="F3488" t="s">
        <v>5544</v>
      </c>
      <c r="G3488" t="s">
        <v>9490</v>
      </c>
      <c r="I3488" t="str">
        <f>_xlfn.CONCAT("{
                id: 'video",A3488,"',
                title: '",B3488,"',
                description: '",C3488,"',
                category: '",D3488,"',
                timestamp: '",E3488,"',
                thumbnail: '",F3488,"',
                link: '",G3488,"'
            },")</f>
        <v>{
                id: 'video3487',
                title: 'Kasam Uparwale Ki Bhale Manchi Roju New Hindi Dubbed Movie  Sudheer Babu Wamiqa Gabbi',
                description: 'Kasam Uparwale Ki (Bhale Manchi Roju) New Hindi Dubbed Movie | Sudheer Babu, Wamiqa Gabbi',
                category: '',
                timestamp: '',
                thumbnail: 'https://i.ytimg.com/vi/tGgLvA31RQw/hqdefault.jpg',
                link: 'https://www.youtube.com/watch?v=tGgLvA31RQw&amp;list=FLCLc1M43JZS9sR0HmFPrplw&amp;index=3030'
            },</v>
      </c>
    </row>
    <row r="3489" spans="1:9" x14ac:dyDescent="0.3">
      <c r="A3489" s="1">
        <v>3488</v>
      </c>
      <c r="B3489" t="s">
        <v>12274</v>
      </c>
      <c r="C3489" t="s">
        <v>7252</v>
      </c>
      <c r="F3489" t="s">
        <v>5545</v>
      </c>
      <c r="G3489" t="s">
        <v>9491</v>
      </c>
      <c r="I3489" t="str">
        <f>_xlfn.CONCAT("{
                id: 'video",A3489,"',
                title: '",B3489,"',
                description: '",C3489,"',
                category: '",D3489,"',
                timestamp: '",E3489,"',
                thumbnail: '",F3489,"',
                link: '",G3489,"'
            },")</f>
        <v>{
                id: 'video3488',
                title: 'Full Kannada Movie 1988  Avathara Purusha  Ambarish Sumalatha Thara',
                description: 'Full Kannada Movie 1988 | Avathara Purusha | Ambarish, Sumalatha, Thara.',
                category: '',
                timestamp: '',
                thumbnail: 'https://i.ytimg.com/vi/UcNBENo6S3Q/hqdefault.jpg',
                link: 'https://www.youtube.com/watch?v=UcNBENo6S3Q&amp;list=FLCLc1M43JZS9sR0HmFPrplw&amp;index=3032'
            },</v>
      </c>
    </row>
    <row r="3490" spans="1:9" x14ac:dyDescent="0.3">
      <c r="A3490" s="1">
        <v>3489</v>
      </c>
      <c r="B3490" t="s">
        <v>12275</v>
      </c>
      <c r="C3490" t="s">
        <v>7253</v>
      </c>
      <c r="F3490" t="s">
        <v>5546</v>
      </c>
      <c r="G3490" t="s">
        <v>9492</v>
      </c>
      <c r="I3490" t="str">
        <f>_xlfn.CONCAT("{
                id: 'video",A3490,"',
                title: '",B3490,"',
                description: '",C3490,"',
                category: '",D3490,"',
                timestamp: '",E3490,"',
                thumbnail: '",F3490,"',
                link: '",G3490,"'
            },")</f>
        <v>{
                id: 'video3489',
                title: 'Krishna Babu Telugu Full Movie  Balakrishna  Meena  Raasi  Abbas  Kota Srinivasa Rao  Koti',
                description: 'Krishna Babu Telugu Full Movie | Balakrishna | Meena | Raasi | Abbas | Kota Srinivasa Rao | Koti',
                category: '',
                timestamp: '',
                thumbnail: 'https://i.ytimg.com/vi/JRj1pND3DXc/hqdefault.jpg',
                link: 'https://www.youtube.com/watch?v=JRj1pND3DXc&amp;list=FLCLc1M43JZS9sR0HmFPrplw&amp;index=3033'
            },</v>
      </c>
    </row>
    <row r="3491" spans="1:9" x14ac:dyDescent="0.3">
      <c r="A3491" s="1">
        <v>3490</v>
      </c>
      <c r="B3491" t="s">
        <v>12276</v>
      </c>
      <c r="C3491" t="s">
        <v>7254</v>
      </c>
      <c r="F3491" t="s">
        <v>5547</v>
      </c>
      <c r="G3491" t="s">
        <v>9493</v>
      </c>
      <c r="I3491" t="str">
        <f>_xlfn.CONCAT("{
                id: 'video",A3491,"',
                title: '",B3491,"',
                description: '",C3491,"',
                category: '",D3491,"',
                timestamp: '",E3491,"',
                thumbnail: '",F3491,"',
                link: '",G3491,"'
            },")</f>
        <v>{
                id: 'video3490',
                title: 'Shakka HD Jeetendra  Simple Kapadia  Prem Chopra  Nirupa Roy  Hindi Film With Eng Subtitles',
                description: 'Shakka {HD} Jeetendra - Simple Kapadia - Prem Chopra - Nirupa Roy - Hindi Film (With Eng Subtitles)',
                category: '',
                timestamp: '',
                thumbnail: 'https://i.ytimg.com/vi/fXaVKRWDrvM/hqdefault.jpg',
                link: 'https://www.youtube.com/watch?v=fXaVKRWDrvM&amp;list=FLCLc1M43JZS9sR0HmFPrplw&amp;index=3034'
            },</v>
      </c>
    </row>
    <row r="3492" spans="1:9" x14ac:dyDescent="0.3">
      <c r="A3492" s="1">
        <v>3491</v>
      </c>
      <c r="B3492" t="s">
        <v>7255</v>
      </c>
      <c r="C3492" t="s">
        <v>7255</v>
      </c>
      <c r="F3492" t="s">
        <v>5548</v>
      </c>
      <c r="G3492" t="s">
        <v>9494</v>
      </c>
      <c r="I3492" t="str">
        <f>_xlfn.CONCAT("{
                id: 'video",A3492,"',
                title: '",B3492,"',
                description: '",C3492,"',
                category: '",D3492,"',
                timestamp: '",E3492,"',
                thumbnail: '",F3492,"',
                link: '",G3492,"'
            },")</f>
        <v>{
                id: 'video3491',
                title: 'RED SUN gagged scene',
                description: 'RED SUN gagged scene',
                category: '',
                timestamp: '',
                thumbnail: 'https://i.ytimg.com/vi/uzSDKq1j1yA/hqdefault.jpg',
                link: 'https://www.youtube.com/watch?v=uzSDKq1j1yA&amp;list=FLCLc1M43JZS9sR0HmFPrplw&amp;index=3035'
            },</v>
      </c>
    </row>
    <row r="3493" spans="1:9" x14ac:dyDescent="0.3">
      <c r="A3493" s="1">
        <v>3492</v>
      </c>
      <c r="B3493" t="s">
        <v>12277</v>
      </c>
      <c r="C3493" t="s">
        <v>7256</v>
      </c>
      <c r="F3493" t="s">
        <v>5549</v>
      </c>
      <c r="G3493" t="s">
        <v>9495</v>
      </c>
      <c r="I3493" t="str">
        <f>_xlfn.CONCAT("{
                id: 'video",A3493,"',
                title: '",B3493,"',
                description: '",C3493,"',
                category: '",D3493,"',
                timestamp: '",E3493,"',
                thumbnail: '",F3493,"',
                link: '",G3493,"'
            },")</f>
        <v>{
                id: 'video3492',
                title: 'LOVE IS BLIND 2 FULL MOVIE BY VPS PRODUCTION',
                description: 'LOVE IS BLIND 2|| FULL MOVIE|| BY VPS PRODUCTION',
                category: '',
                timestamp: '',
                thumbnail: 'https://i.ytimg.com/vi/frjETf1eRAw/hqdefault.jpg',
                link: 'https://www.youtube.com/watch?v=frjETf1eRAw&amp;list=FLCLc1M43JZS9sR0HmFPrplw&amp;index=3036'
            },</v>
      </c>
    </row>
    <row r="3494" spans="1:9" x14ac:dyDescent="0.3">
      <c r="A3494" s="1">
        <v>3493</v>
      </c>
      <c r="B3494" t="s">
        <v>12278</v>
      </c>
      <c r="C3494" t="s">
        <v>7257</v>
      </c>
      <c r="F3494" t="s">
        <v>5550</v>
      </c>
      <c r="G3494" t="s">
        <v>9496</v>
      </c>
      <c r="I3494" t="str">
        <f>_xlfn.CONCAT("{
                id: 'video",A3494,"',
                title: '",B3494,"',
                description: '",C3494,"',
                category: '",D3494,"',
                timestamp: '",E3494,"',
                thumbnail: '",F3494,"',
                link: '",G3494,"'
            },")</f>
        <v>{
                id: 'video3493',
                title: 'Pagaivan 1997 Tamil Full Ajith Sathyaraj Movie DVDRip Watch Online',
                description: 'Pagaivan (1997) Tamil Full Ajith Sathyaraj Movie DVDRip Watch Online',
                category: '',
                timestamp: '',
                thumbnail: 'https://i.ytimg.com/vi/dOXNn92Y8Zw/hqdefault.jpg',
                link: 'https://www.youtube.com/watch?v=dOXNn92Y8Zw&amp;list=FLCLc1M43JZS9sR0HmFPrplw&amp;index=3037'
            },</v>
      </c>
    </row>
    <row r="3495" spans="1:9" x14ac:dyDescent="0.3">
      <c r="A3495" s="1">
        <v>3494</v>
      </c>
      <c r="B3495" t="s">
        <v>12279</v>
      </c>
      <c r="C3495" t="s">
        <v>7258</v>
      </c>
      <c r="F3495" t="s">
        <v>5551</v>
      </c>
      <c r="G3495" t="s">
        <v>9497</v>
      </c>
      <c r="I3495" t="str">
        <f>_xlfn.CONCAT("{
                id: 'video",A3495,"',
                title: '",B3495,"',
                description: '",C3495,"',
                category: '",D3495,"',
                timestamp: '",E3495,"',
                thumbnail: '",F3495,"',
                link: '",G3495,"'
            },")</f>
        <v>{
                id: 'video3494',
                title: 'Raashi  Bangla Serial  Full Episode  1147  Geetoshri Roy  Zee Bangla',
                description: 'Raashi | Bangla Serial | Full Episode - 1147 | Geetoshri Roy | Zee Bangla',
                category: '',
                timestamp: '',
                thumbnail: 'https://i.ytimg.com/vi/2exTIXiqw4Q/hqdefault.jpg',
                link: 'https://www.youtube.com/watch?v=2exTIXiqw4Q&amp;list=FLCLc1M43JZS9sR0HmFPrplw&amp;index=3039'
            },</v>
      </c>
    </row>
    <row r="3496" spans="1:9" x14ac:dyDescent="0.3">
      <c r="A3496" s="1">
        <v>3495</v>
      </c>
      <c r="B3496" t="s">
        <v>12280</v>
      </c>
      <c r="C3496" t="s">
        <v>7259</v>
      </c>
      <c r="F3496" t="s">
        <v>5552</v>
      </c>
      <c r="G3496" t="s">
        <v>9498</v>
      </c>
      <c r="I3496" t="str">
        <f>_xlfn.CONCAT("{
                id: 'video",A3496,"',
                title: '",B3496,"',
                description: '",C3496,"',
                category: '",D3496,"',
                timestamp: '",E3496,"',
                thumbnail: '",F3496,"',
                link: '",G3496,"'
            },")</f>
        <v>{
                id: 'video3495',
                title: 'Raashi  Bangla Serial  Full Episode  1146  Geetoshri Roy  Zee Bangla',
                description: 'Raashi | Bangla Serial | Full Episode - 1146 | Geetoshri Roy | Zee Bangla',
                category: '',
                timestamp: '',
                thumbnail: 'https://i.ytimg.com/vi/xgHsbPXwbmU/hqdefault.jpg',
                link: 'https://www.youtube.com/watch?v=xgHsbPXwbmU&amp;list=FLCLc1M43JZS9sR0HmFPrplw&amp;index=3040'
            },</v>
      </c>
    </row>
    <row r="3497" spans="1:9" x14ac:dyDescent="0.3">
      <c r="A3497" s="1">
        <v>3496</v>
      </c>
      <c r="B3497" t="s">
        <v>12281</v>
      </c>
      <c r="C3497" t="s">
        <v>7260</v>
      </c>
      <c r="F3497" t="s">
        <v>5553</v>
      </c>
      <c r="G3497" t="s">
        <v>9499</v>
      </c>
      <c r="I3497" t="str">
        <f>_xlfn.CONCAT("{
                id: 'video",A3497,"',
                title: '",B3497,"',
                description: '",C3497,"',
                category: '",D3497,"',
                timestamp: '",E3497,"',
                thumbnail: '",F3497,"',
                link: '",G3497,"'
            },")</f>
        <v>{
                id: 'video3496',
                title: 'Aadat Se Majboor  Mon  Fri 730pm',
                description: 'Aadat Se Majboor | Mon – Fri, 7.30pm',
                category: '',
                timestamp: '',
                thumbnail: 'https://i.ytimg.com/vi/djEAQeWFjAU/hqdefault.jpg',
                link: 'https://www.youtube.com/watch?v=djEAQeWFjAU&amp;list=FLCLc1M43JZS9sR0HmFPrplw&amp;index=3042'
            },</v>
      </c>
    </row>
    <row r="3498" spans="1:9" x14ac:dyDescent="0.3">
      <c r="A3498" s="1">
        <v>3497</v>
      </c>
      <c r="B3498" t="s">
        <v>10516</v>
      </c>
      <c r="C3498" t="s">
        <v>3162</v>
      </c>
      <c r="F3498" t="s">
        <v>2806</v>
      </c>
      <c r="G3498" t="s">
        <v>9500</v>
      </c>
      <c r="I3498" t="str">
        <f>_xlfn.CONCAT("{
                id: 'video",A3498,"',
                title: '",B3498,"',
                description: '",C3498,"',
                category: '",D3498,"',
                timestamp: '",E3498,"',
                thumbnail: '",F3498,"',
                link: '",G3498,"'
            },")</f>
        <v>{
                id: 'video3497',
                title: 'Piya Be Dardi  Episode 49  A Plus C3T1',
                description: 'Piya Be Dardi - Episode 49 | A Plus| C3T1',
                category: '',
                timestamp: '',
                thumbnail: 'https://i.ytimg.com/vi/InuqRFy24kM/hqdefault.jpg',
                link: 'https://www.youtube.com/watch?v=InuqRFy24kM&amp;list=FLCLc1M43JZS9sR0HmFPrplw&amp;index=3048'
            },</v>
      </c>
    </row>
    <row r="3499" spans="1:9" x14ac:dyDescent="0.3">
      <c r="A3499" s="1">
        <v>3498</v>
      </c>
      <c r="B3499" t="s">
        <v>12282</v>
      </c>
      <c r="C3499" t="s">
        <v>7261</v>
      </c>
      <c r="F3499" t="s">
        <v>5554</v>
      </c>
      <c r="G3499" t="s">
        <v>9501</v>
      </c>
      <c r="I3499" t="str">
        <f>_xlfn.CONCAT("{
                id: 'video",A3499,"',
                title: '",B3499,"',
                description: '",C3499,"',
                category: '",D3499,"',
                timestamp: '",E3499,"',
                thumbnail: '",F3499,"',
                link: '",G3499,"'
            },")</f>
        <v>{
                id: 'video3498',
                title: 'CID      Khatarnak Jungle  Episode 1373  28th August 2016',
                description: 'CID - सी आई डी - Khatarnak Jungle - Episode 1373 - 28th August, 2016',
                category: '',
                timestamp: '',
                thumbnail: 'https://i.ytimg.com/vi/Q3LVXcWPex4/hqdefault.jpg',
                link: 'https://www.youtube.com/watch?v=Q3LVXcWPex4&amp;list=FLCLc1M43JZS9sR0HmFPrplw&amp;index=3053'
            },</v>
      </c>
    </row>
    <row r="3500" spans="1:9" x14ac:dyDescent="0.3">
      <c r="A3500" s="1">
        <v>3499</v>
      </c>
      <c r="B3500" t="s">
        <v>12283</v>
      </c>
      <c r="C3500" t="s">
        <v>7262</v>
      </c>
      <c r="F3500" t="s">
        <v>5555</v>
      </c>
      <c r="G3500" t="s">
        <v>9502</v>
      </c>
      <c r="I3500" t="str">
        <f>_xlfn.CONCAT("{
                id: 'video",A3500,"',
                title: '",B3500,"',
                description: '",C3500,"',
                category: '",D3500,"',
                timestamp: '",E3500,"',
                thumbnail: '",F3500,"',
                link: '",G3500,"'
            },")</f>
        <v>{
                id: 'video3499',
                title: 'Babul Ka Aangann Chootey Na  Episode 115',
                description: 'Babul Ka Aangann Chootey Na - Episode 115',
                category: '',
                timestamp: '',
                thumbnail: 'https://i.ytimg.com/vi/KgoJHEnlRFk/hqdefault.jpg',
                link: 'https://www.youtube.com/watch?v=KgoJHEnlRFk&amp;list=FLCLc1M43JZS9sR0HmFPrplw&amp;index=3055'
            },</v>
      </c>
    </row>
    <row r="3501" spans="1:9" x14ac:dyDescent="0.3">
      <c r="A3501" s="1">
        <v>3500</v>
      </c>
      <c r="B3501" t="s">
        <v>12284</v>
      </c>
      <c r="C3501" t="s">
        <v>7263</v>
      </c>
      <c r="F3501" t="s">
        <v>5556</v>
      </c>
      <c r="G3501" t="s">
        <v>9503</v>
      </c>
      <c r="I3501" t="str">
        <f>_xlfn.CONCAT("{
                id: 'video",A3501,"',
                title: '",B3501,"',
                description: '",C3501,"',
                category: '",D3501,"',
                timestamp: '",E3501,"',
                thumbnail: '",F3501,"',
                link: '",G3501,"'
            },")</f>
        <v>{
                id: 'video3500',
                title: 'Babul Ka Aangann Chootey Na  Episode 114',
                description: 'Babul Ka Aangann Chootey Na - Episode 114',
                category: '',
                timestamp: '',
                thumbnail: 'https://i.ytimg.com/vi/EDIdo0d1LAg/hqdefault.jpg',
                link: 'https://www.youtube.com/watch?v=EDIdo0d1LAg&amp;list=FLCLc1M43JZS9sR0HmFPrplw&amp;index=3056'
            },</v>
      </c>
    </row>
    <row r="3502" spans="1:9" x14ac:dyDescent="0.3">
      <c r="A3502" s="1">
        <v>3501</v>
      </c>
      <c r="B3502" t="s">
        <v>12285</v>
      </c>
      <c r="C3502" t="s">
        <v>7264</v>
      </c>
      <c r="F3502" t="s">
        <v>5557</v>
      </c>
      <c r="G3502" t="s">
        <v>9504</v>
      </c>
      <c r="I3502" t="str">
        <f>_xlfn.CONCAT("{
                id: 'video",A3502,"',
                title: '",B3502,"',
                description: '",C3502,"',
                category: '",D3502,"',
                timestamp: '",E3502,"',
                thumbnail: '",F3502,"',
                link: '",G3502,"'
            },")</f>
        <v>{
                id: 'video3501',
                title: 'Ghulam 20th February 2017  Rangeela Kidnapped Shivani  Latest Update News 2017',
                description: 'Ghulam 20th February 2017 | Rangeela Kidnapped Shivani | Latest Update News 2017',
                category: '',
                timestamp: '',
                thumbnail: 'https://i.ytimg.com/vi/Q6C6Me4CWzI/hqdefault.jpg',
                link: 'https://www.youtube.com/watch?v=Q6C6Me4CWzI&amp;list=FLCLc1M43JZS9sR0HmFPrplw&amp;index=3058'
            },</v>
      </c>
    </row>
    <row r="3503" spans="1:9" x14ac:dyDescent="0.3">
      <c r="A3503" s="1">
        <v>3502</v>
      </c>
      <c r="B3503" t="s">
        <v>12286</v>
      </c>
      <c r="C3503" t="s">
        <v>7265</v>
      </c>
      <c r="F3503" t="s">
        <v>5558</v>
      </c>
      <c r="G3503" t="s">
        <v>9505</v>
      </c>
      <c r="I3503" t="str">
        <f>_xlfn.CONCAT("{
                id: 'video",A3503,"',
                title: '",B3503,"',
                description: '",C3503,"',
                category: '",D3503,"',
                timestamp: '",E3503,"',
                thumbnail: '",F3503,"',
                link: '",G3503,"'
            },")</f>
        <v>{
                id: 'video3502',
                title: 'Ala Modalaindi    5th February 2015  Episode No 70',
                description: 'Ala Modalaindi - అలామొదలైంది - 5th February 2015 - Episode No 70',
                category: '',
                timestamp: '',
                thumbnail: 'https://i.ytimg.com/vi/CUc_H0hpQNo/hqdefault.jpg',
                link: 'https://www.youtube.com/watch?v=CUc_H0hpQNo&amp;list=FLCLc1M43JZS9sR0HmFPrplw&amp;index=3062'
            },</v>
      </c>
    </row>
    <row r="3504" spans="1:9" x14ac:dyDescent="0.3">
      <c r="A3504" s="1">
        <v>3503</v>
      </c>
      <c r="B3504" t="s">
        <v>12287</v>
      </c>
      <c r="C3504" t="s">
        <v>7266</v>
      </c>
      <c r="F3504" t="s">
        <v>5559</v>
      </c>
      <c r="G3504" t="s">
        <v>9506</v>
      </c>
      <c r="I3504" t="str">
        <f>_xlfn.CONCAT("{
                id: 'video",A3504,"',
                title: '",B3504,"',
                description: '",C3504,"',
                category: '",D3504,"',
                timestamp: '",E3504,"',
                thumbnail: '",F3504,"',
                link: '",G3504,"'
            },")</f>
        <v>{
                id: 'video3503',
                title: 'Ganga Tamil Serial  Episode 275  23 November 2017  Ganga Latest Tamil Serial  Home Movie Makers',
                description: 'Ganga Tamil Serial | Episode 275 | 23 November 2017 | Ganga Latest Tamil Serial | Home Movie Makers',
                category: '',
                timestamp: '',
                thumbnail: 'https://i.ytimg.com/vi/_G0ZolMFfdc/hqdefault.jpg',
                link: 'https://www.youtube.com/watch?v=_G0ZolMFfdc&amp;list=FLCLc1M43JZS9sR0HmFPrplw&amp;index=3063'
            },</v>
      </c>
    </row>
    <row r="3505" spans="1:9" x14ac:dyDescent="0.3">
      <c r="A3505" s="1">
        <v>3504</v>
      </c>
      <c r="B3505" t="s">
        <v>12288</v>
      </c>
      <c r="C3505" t="s">
        <v>7267</v>
      </c>
      <c r="F3505" t="s">
        <v>5560</v>
      </c>
      <c r="G3505" t="s">
        <v>9507</v>
      </c>
      <c r="I3505" t="str">
        <f>_xlfn.CONCAT("{
                id: 'video",A3505,"',
                title: '",B3505,"',
                description: '",C3505,"',
                category: '",D3505,"',
                timestamp: '",E3505,"',
                thumbnail: '",F3505,"',
                link: '",G3505,"'
            },")</f>
        <v>{
                id: 'video3504',
                title: 'Taxi Taxi  Tamil Comedy Drama  Episode 10  S Vee Shekher  Fun TV',
                description: 'Taxi Taxi | Tamil Comedy Drama | Episode 10 | S. Vee. Shekher | Fun TV',
                category: '',
                timestamp: '',
                thumbnail: 'https://i.ytimg.com/vi/YboI23ueGaE/hqdefault.jpg',
                link: 'https://www.youtube.com/watch?v=YboI23ueGaE&amp;list=FLCLc1M43JZS9sR0HmFPrplw&amp;index=3064'
            },</v>
      </c>
    </row>
    <row r="3506" spans="1:9" x14ac:dyDescent="0.3">
      <c r="A3506" s="1">
        <v>3505</v>
      </c>
      <c r="B3506" t="s">
        <v>12289</v>
      </c>
      <c r="C3506" t="s">
        <v>7268</v>
      </c>
      <c r="F3506" t="s">
        <v>5561</v>
      </c>
      <c r="G3506" t="s">
        <v>9508</v>
      </c>
      <c r="I3506" t="str">
        <f>_xlfn.CONCAT("{
                id: 'video",A3506,"',
                title: '",B3506,"',
                description: '",C3506,"',
                category: '",D3506,"',
                timestamp: '",E3506,"',
                thumbnail: '",F3506,"',
                link: '",G3506,"'
            },")</f>
        <v>{
                id: 'video3505',
                title: '21st December  Jugni Chali Jalandhar 3flv',
                description: '21st December | Jugni Chali Jalandhar 3.flv',
                category: '',
                timestamp: '',
                thumbnail: 'https://i.ytimg.com/vi/KuPDs34AaHw/hqdefault.jpg',
                link: 'https://www.youtube.com/watch?v=KuPDs34AaHw&amp;list=FLCLc1M43JZS9sR0HmFPrplw&amp;index=3065'
            },</v>
      </c>
    </row>
    <row r="3507" spans="1:9" x14ac:dyDescent="0.3">
      <c r="A3507" s="1">
        <v>3506</v>
      </c>
      <c r="B3507" t="s">
        <v>12290</v>
      </c>
      <c r="C3507" t="s">
        <v>7269</v>
      </c>
      <c r="F3507" t="s">
        <v>5562</v>
      </c>
      <c r="G3507" t="s">
        <v>9509</v>
      </c>
      <c r="I3507" t="str">
        <f>_xlfn.CONCAT("{
                id: 'video",A3507,"',
                title: '",B3507,"',
                description: '",C3507,"',
                category: '",D3507,"',
                timestamp: '",E3507,"',
                thumbnail: '",F3507,"',
                link: '",G3507,"'
            },")</f>
        <v>{
                id: 'video3506',
                title: 'Crime Patrol Dial 100     Wanted Part 2  Ep 547  19th July 2017',
                description: 'Crime Patrol Dial 100 - क्राइम पेट्रोल - Wanted Part 2 - Ep 547 - 19th July, 2017',
                category: '',
                timestamp: '',
                thumbnail: 'https://i.ytimg.com/vi/DkkDra5ruMI/hqdefault.jpg',
                link: 'https://www.youtube.com/watch?v=DkkDra5ruMI&amp;list=FLCLc1M43JZS9sR0HmFPrplw&amp;index=3067'
            },</v>
      </c>
    </row>
    <row r="3508" spans="1:9" x14ac:dyDescent="0.3">
      <c r="A3508" s="1">
        <v>3507</v>
      </c>
      <c r="B3508" t="s">
        <v>7270</v>
      </c>
      <c r="C3508" t="s">
        <v>7270</v>
      </c>
      <c r="F3508" t="s">
        <v>5563</v>
      </c>
      <c r="G3508" t="s">
        <v>9510</v>
      </c>
      <c r="I3508" t="str">
        <f>_xlfn.CONCAT("{
                id: 'video",A3508,"',
                title: '",B3508,"',
                description: '",C3508,"',
                category: '",D3508,"',
                timestamp: '",E3508,"',
                thumbnail: '",F3508,"',
                link: '",G3508,"'
            },")</f>
        <v>{
                id: 'video3507',
                title: 'Oorum Uravum Full Movie Part 10',
                description: 'Oorum Uravum Full Movie Part 10',
                category: '',
                timestamp: '',
                thumbnail: 'https://i.ytimg.com/vi/IdT3cAX7wJo/hqdefault.jpg',
                link: 'https://www.youtube.com/watch?v=IdT3cAX7wJo&amp;list=FLCLc1M43JZS9sR0HmFPrplw&amp;index=3070'
            },</v>
      </c>
    </row>
    <row r="3509" spans="1:9" x14ac:dyDescent="0.3">
      <c r="A3509" s="1">
        <v>3508</v>
      </c>
      <c r="B3509" t="s">
        <v>12291</v>
      </c>
      <c r="C3509" t="s">
        <v>7271</v>
      </c>
      <c r="F3509" t="s">
        <v>5564</v>
      </c>
      <c r="G3509" t="s">
        <v>9511</v>
      </c>
      <c r="I3509" t="str">
        <f>_xlfn.CONCAT("{
                id: 'video",A3509,"',
                title: '",B3509,"',
                description: '",C3509,"',
                category: '",D3509,"',
                timestamp: '",E3509,"',
                thumbnail: '",F3509,"',
                link: '",G3509,"'
            },")</f>
        <v>{
                id: 'video3508',
                title: 'Bhanwar    Episode 30  3rd April 2015',
                description: 'Bhanwar - भंवर - Episode 30 - 3rd April 2015',
                category: '',
                timestamp: '',
                thumbnail: 'https://i.ytimg.com/vi/N5HhUfWqwtc/hqdefault.jpg',
                link: 'https://www.youtube.com/watch?v=N5HhUfWqwtc&amp;list=FLCLc1M43JZS9sR0HmFPrplw&amp;index=3072'
            },</v>
      </c>
    </row>
    <row r="3510" spans="1:9" x14ac:dyDescent="0.3">
      <c r="A3510" s="1">
        <v>3509</v>
      </c>
      <c r="B3510" t="s">
        <v>12292</v>
      </c>
      <c r="C3510" t="s">
        <v>7272</v>
      </c>
      <c r="F3510" t="s">
        <v>5565</v>
      </c>
      <c r="G3510" t="s">
        <v>9512</v>
      </c>
      <c r="I3510" t="str">
        <f>_xlfn.CONCAT("{
                id: 'video",A3510,"',
                title: '",B3510,"',
                description: '",C3510,"',
                category: '",D3510,"',
                timestamp: '",E3510,"',
                thumbnail: '",F3510,"',
                link: '",G3510,"'
            },")</f>
        <v>{
                id: 'video3509',
                title: 'Apoorva Raagangal     Epi 116 31122015',
                description: 'Apoorva Raagangal - அபூர்வ ராகங்கள் - Epi 116 31-12-2015',
                category: '',
                timestamp: '',
                thumbnail: 'https://i.ytimg.com/vi/4gXg__Kx9qI/hqdefault.jpg',
                link: 'https://www.youtube.com/watch?v=4gXg__Kx9qI&amp;list=FLCLc1M43JZS9sR0HmFPrplw&amp;index=3076'
            },</v>
      </c>
    </row>
    <row r="3511" spans="1:9" x14ac:dyDescent="0.3">
      <c r="A3511" s="1">
        <v>3510</v>
      </c>
      <c r="B3511" t="s">
        <v>12293</v>
      </c>
      <c r="C3511" t="s">
        <v>7273</v>
      </c>
      <c r="F3511" t="s">
        <v>5566</v>
      </c>
      <c r="G3511" t="s">
        <v>9513</v>
      </c>
      <c r="I3511" t="str">
        <f>_xlfn.CONCAT("{
                id: 'video",A3511,"',
                title: '",B3511,"',
                description: '",C3511,"',
                category: '",D3511,"',
                timestamp: '",E3511,"',
                thumbnail: '",F3511,"',
                link: '",G3511,"'
            },")</f>
        <v>{
                id: 'video3510',
                title: 'SAKTHI SUN TV EPISODE 189 050315',
                description: 'SAKTHI SUN TV EPISODE 189 05/03/15',
                category: '',
                timestamp: '',
                thumbnail: 'https://i.ytimg.com/vi/ljLBP9CK1lc/hqdefault.jpg',
                link: 'https://www.youtube.com/watch?v=ljLBP9CK1lc&amp;list=FLCLc1M43JZS9sR0HmFPrplw&amp;index=3078'
            },</v>
      </c>
    </row>
    <row r="3512" spans="1:9" x14ac:dyDescent="0.3">
      <c r="A3512" s="1">
        <v>3511</v>
      </c>
      <c r="B3512" t="s">
        <v>12294</v>
      </c>
      <c r="C3512" t="s">
        <v>7274</v>
      </c>
      <c r="F3512" t="s">
        <v>5567</v>
      </c>
      <c r="G3512" t="s">
        <v>9514</v>
      </c>
      <c r="I3512" t="str">
        <f>_xlfn.CONCAT("{
                id: 'video",A3512,"',
                title: '",B3512,"',
                description: '",C3512,"',
                category: '",D3512,"',
                timestamp: '",E3512,"',
                thumbnail: '",F3512,"',
                link: '",G3512,"'
            },")</f>
        <v>{
                id: 'video3511',
                title: 'SAKTHI SUN TV EPISODE 192 100315',
                description: 'SAKTHI SUN TV EPISODE 192 10/03/15',
                category: '',
                timestamp: '',
                thumbnail: 'https://i.ytimg.com/vi/eUznGG_y9v8/hqdefault.jpg',
                link: 'https://www.youtube.com/watch?v=eUznGG_y9v8&amp;list=FLCLc1M43JZS9sR0HmFPrplw&amp;index=3079'
            },</v>
      </c>
    </row>
    <row r="3513" spans="1:9" x14ac:dyDescent="0.3">
      <c r="A3513" s="1">
        <v>3512</v>
      </c>
      <c r="B3513" t="s">
        <v>7275</v>
      </c>
      <c r="C3513" t="s">
        <v>7275</v>
      </c>
      <c r="F3513" t="s">
        <v>5568</v>
      </c>
      <c r="G3513" t="s">
        <v>9515</v>
      </c>
      <c r="I3513" t="str">
        <f>_xlfn.CONCAT("{
                id: 'video",A3513,"',
                title: '",B3513,"',
                description: '",C3513,"',
                category: '",D3513,"',
                timestamp: '",E3513,"',
                thumbnail: '",F3513,"',
                link: '",G3513,"'
            },")</f>
        <v>{
                id: 'video3512',
                title: 'Engada Unga M L A',
                description: 'Engada Unga M L A',
                category: '',
                timestamp: '',
                thumbnail: 'https://i.ytimg.com/vi/s4qvcYR69Tg/hqdefault.jpg',
                link: 'https://www.youtube.com/watch?v=s4qvcYR69Tg&amp;list=FLCLc1M43JZS9sR0HmFPrplw&amp;index=3082'
            },</v>
      </c>
    </row>
    <row r="3514" spans="1:9" x14ac:dyDescent="0.3">
      <c r="A3514" s="1">
        <v>3513</v>
      </c>
      <c r="B3514" t="s">
        <v>7276</v>
      </c>
      <c r="C3514" t="s">
        <v>7276</v>
      </c>
      <c r="F3514" t="s">
        <v>5569</v>
      </c>
      <c r="G3514" t="s">
        <v>9516</v>
      </c>
      <c r="I3514" t="str">
        <f>_xlfn.CONCAT("{
                id: 'video",A3514,"',
                title: '",B3514,"',
                description: '",C3514,"',
                category: '",D3514,"',
                timestamp: '",E3514,"',
                thumbnail: '",F3514,"',
                link: '",G3514,"'
            },")</f>
        <v>{
                id: 'video3513',
                title: 'Engada Unga M L A Full Movie Climax',
                description: 'Engada Unga M L A Full Movie Climax',
                category: '',
                timestamp: '',
                thumbnail: 'https://i.ytimg.com/vi/i5W_rQaK_7s/hqdefault.jpg',
                link: 'https://www.youtube.com/watch?v=i5W_rQaK_7s&amp;list=FLCLc1M43JZS9sR0HmFPrplw&amp;index=3083'
            },</v>
      </c>
    </row>
    <row r="3515" spans="1:9" x14ac:dyDescent="0.3">
      <c r="A3515" s="1">
        <v>3514</v>
      </c>
      <c r="B3515" t="s">
        <v>7277</v>
      </c>
      <c r="C3515" t="s">
        <v>7277</v>
      </c>
      <c r="F3515" t="s">
        <v>5570</v>
      </c>
      <c r="G3515" t="s">
        <v>9517</v>
      </c>
      <c r="I3515" t="str">
        <f>_xlfn.CONCAT("{
                id: 'video",A3515,"',
                title: '",B3515,"',
                description: '",C3515,"',
                category: '",D3515,"',
                timestamp: '",E3515,"',
                thumbnail: '",F3515,"',
                link: '",G3515,"'
            },")</f>
        <v>{
                id: 'video3514',
                title: 'Girl chloroformed in slow motion',
                description: 'Girl chloroformed in slow motion',
                category: '',
                timestamp: '',
                thumbnail: 'https://i.ytimg.com/vi/aIswRMob3a8/hqdefault.jpg',
                link: 'https://www.youtube.com/watch?v=aIswRMob3a8&amp;list=FLCLc1M43JZS9sR0HmFPrplw&amp;index=3084'
            },</v>
      </c>
    </row>
    <row r="3516" spans="1:9" x14ac:dyDescent="0.3">
      <c r="A3516" s="1">
        <v>3515</v>
      </c>
      <c r="B3516" t="s">
        <v>7278</v>
      </c>
      <c r="C3516" t="s">
        <v>7278</v>
      </c>
      <c r="F3516" t="s">
        <v>5571</v>
      </c>
      <c r="G3516" t="s">
        <v>9518</v>
      </c>
      <c r="I3516" t="str">
        <f>_xlfn.CONCAT("{
                id: 'video",A3516,"',
                title: '",B3516,"',
                description: '",C3516,"',
                category: '",D3516,"',
                timestamp: '",E3516,"',
                thumbnail: '",F3516,"',
                link: '",G3516,"'
            },")</f>
        <v>{
                id: 'video3515',
                title: 'Two latinas gagged',
                description: 'Two latinas gagged',
                category: '',
                timestamp: '',
                thumbnail: 'https://i.ytimg.com/vi/0IVlhpnoK8A/hqdefault.jpg',
                link: 'https://www.youtube.com/watch?v=0IVlhpnoK8A&amp;list=FLCLc1M43JZS9sR0HmFPrplw&amp;index=3086'
            },</v>
      </c>
    </row>
    <row r="3517" spans="1:9" x14ac:dyDescent="0.3">
      <c r="A3517" s="1">
        <v>3516</v>
      </c>
      <c r="B3517" t="s">
        <v>12295</v>
      </c>
      <c r="C3517" t="s">
        <v>7279</v>
      </c>
      <c r="F3517" t="s">
        <v>5572</v>
      </c>
      <c r="G3517" t="s">
        <v>9519</v>
      </c>
      <c r="I3517" t="str">
        <f>_xlfn.CONCAT("{
                id: 'video",A3517,"',
                title: '",B3517,"',
                description: '",C3517,"',
                category: '",D3517,"',
                timestamp: '",E3517,"',
                thumbnail: '",F3517,"',
                link: '",G3517,"'
            },")</f>
        <v>{
                id: 'video3516',
                title: 'Glmse Yeter 24Blm Final  Sen benim kaderimsin Sarp',
                description: 'Gülümse Yeter 24.Bölüm Final | "Sen benim kaderimsin Sarp!"',
                category: '',
                timestamp: '',
                thumbnail: 'https://i.ytimg.com/vi/8h0Y6VBsno8/hqdefault.jpg',
                link: 'https://www.youtube.com/watch?v=8h0Y6VBsno8&amp;list=FLCLc1M43JZS9sR0HmFPrplw&amp;index=3091'
            },</v>
      </c>
    </row>
    <row r="3518" spans="1:9" x14ac:dyDescent="0.3">
      <c r="A3518" s="1">
        <v>3517</v>
      </c>
      <c r="B3518" t="s">
        <v>12296</v>
      </c>
      <c r="C3518" t="s">
        <v>7280</v>
      </c>
      <c r="F3518" t="s">
        <v>5573</v>
      </c>
      <c r="G3518" t="s">
        <v>9520</v>
      </c>
      <c r="I3518" t="str">
        <f>_xlfn.CONCAT("{
                id: 'video",A3518,"',
                title: '",B3518,"',
                description: '",C3518,"',
                category: '",D3518,"',
                timestamp: '",E3518,"',
                thumbnail: '",F3518,"',
                link: '",G3518,"'
            },")</f>
        <v>{
                id: 'video3517',
                title: 'CID      Ep 1456  The Game of Death  27th August 2017',
                description: 'CID - सी आई डी - Ep 1456 - The Game of Death - 27th August, 2017',
                category: '',
                timestamp: '',
                thumbnail: 'https://i.ytimg.com/vi/s7yweGxccWM/hqdefault.jpg',
                link: 'https://www.youtube.com/watch?v=s7yweGxccWM&amp;list=FLCLc1M43JZS9sR0HmFPrplw&amp;index=3093'
            },</v>
      </c>
    </row>
    <row r="3519" spans="1:9" x14ac:dyDescent="0.3">
      <c r="A3519" s="1">
        <v>3518</v>
      </c>
      <c r="B3519" t="s">
        <v>10521</v>
      </c>
      <c r="C3519" t="s">
        <v>3167</v>
      </c>
      <c r="F3519" t="s">
        <v>2812</v>
      </c>
      <c r="G3519" t="s">
        <v>9521</v>
      </c>
      <c r="I3519" t="str">
        <f>_xlfn.CONCAT("{
                id: 'video",A3519,"',
                title: '",B3519,"',
                description: '",C3519,"',
                category: '",D3519,"',
                timestamp: '",E3519,"',
                thumbnail: '",F3519,"',
                link: '",G3519,"'
            },")</f>
        <v>{
                id: 'video3518',
                title: 'Crime Patrol Dial 100     Dalsingsarai Murder Case  Ep 518  26th June 2017',
                description: 'Crime Patrol Dial 100 - क्राइम पेट्रोल - Dalsingsarai Murder Case - Ep 518 - 26th June, 2017',
                category: '',
                timestamp: '',
                thumbnail: 'https://i.ytimg.com/vi/6Mrp_ChKxMI/hqdefault.jpg',
                link: 'https://www.youtube.com/watch?v=6Mrp_ChKxMI&amp;list=FLCLc1M43JZS9sR0HmFPrplw&amp;index=3098'
            },</v>
      </c>
    </row>
    <row r="3520" spans="1:9" x14ac:dyDescent="0.3">
      <c r="A3520" s="1">
        <v>3519</v>
      </c>
      <c r="B3520" t="s">
        <v>10519</v>
      </c>
      <c r="C3520" t="s">
        <v>3165</v>
      </c>
      <c r="F3520" t="s">
        <v>2810</v>
      </c>
      <c r="G3520" t="s">
        <v>9522</v>
      </c>
      <c r="I3520" t="str">
        <f>_xlfn.CONCAT("{
                id: 'video",A3520,"',
                title: '",B3520,"',
                description: '",C3520,"',
                category: '",D3520,"',
                timestamp: '",E3520,"',
                thumbnail: '",F3520,"',
                link: '",G3520,"'
            },")</f>
        <v>{
                id: 'video3519',
                title: 'Crime Patrol Dial 100     The Murder Of An Alcoholic  Ep 542  17th July 2017',
                description: 'Crime Patrol Dial 100 - क्राइम पेट्रोल - The Murder Of An Alcoholic - Ep 542 - 17th July, 2017',
                category: '',
                timestamp: '',
                thumbnail: 'https://i.ytimg.com/vi/PbklW1-jrvI/hqdefault.jpg',
                link: 'https://www.youtube.com/watch?v=PbklW1-jrvI&amp;list=FLCLc1M43JZS9sR0HmFPrplw&amp;index=3099'
            },</v>
      </c>
    </row>
    <row r="3521" spans="1:9" x14ac:dyDescent="0.3">
      <c r="A3521" s="1">
        <v>3520</v>
      </c>
      <c r="B3521" t="s">
        <v>12297</v>
      </c>
      <c r="C3521" t="s">
        <v>7281</v>
      </c>
      <c r="F3521" t="s">
        <v>5574</v>
      </c>
      <c r="G3521" t="s">
        <v>9523</v>
      </c>
      <c r="I3521" t="str">
        <f>_xlfn.CONCAT("{
                id: 'video",A3521,"',
                title: '",B3521,"',
                description: '",C3521,"',
                category: '",D3521,"',
                timestamp: '",E3521,"',
                thumbnail: '",F3521,"',
                link: '",G3521,"'
            },")</f>
        <v>{
                id: 'video3520',
                title: 'Sairat  Zingaat  Official Full Song with Lyrics 2016 Nagraj Popatrao Manjule',
                description: 'Sairat | Zingaat | Official Full Song with Lyrics (2016) Nagraj Popatrao Manjule',
                category: '',
                timestamp: '',
                thumbnail: 'https://i.ytimg.com/vi/-ejhcmQRUj4/hqdefault.jpg',
                link: 'https://www.youtube.com/watch?v=-ejhcmQRUj4&amp;list=FLCLc1M43JZS9sR0HmFPrplw&amp;index=3100'
            },</v>
      </c>
    </row>
    <row r="3522" spans="1:9" x14ac:dyDescent="0.3">
      <c r="A3522" s="1">
        <v>3521</v>
      </c>
      <c r="B3522" t="s">
        <v>12298</v>
      </c>
      <c r="C3522" t="s">
        <v>12298</v>
      </c>
      <c r="F3522" t="s">
        <v>5575</v>
      </c>
      <c r="G3522" t="s">
        <v>9524</v>
      </c>
      <c r="I3522" t="str">
        <f>_xlfn.CONCAT("{
                id: 'video",A3522,"',
                title: '",B3522,"',
                description: '",C3522,"',
                category: '",D3522,"',
                timestamp: '",E3522,"',
                thumbnail: '",F3522,"',
                link: '",G3522,"'
            },")</f>
        <v>{
                id: 'video3521',
                title: 'Official Aftemovie of Event Stunners Friendship Day Party',
                description: 'Official Aftemovie of Event Stunners Friendship Day Party',
                category: '',
                timestamp: '',
                thumbnail: 'https://i.ytimg.com/vi/_bolatryGY0/hqdefault.jpg',
                link: 'https://www.youtube.com/watch?v=_bolatryGY0&amp;list=FLCLc1M43JZS9sR0HmFPrplw&amp;index=3102'
            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89D96-88F1-492C-B12F-0BE11113CF6B}">
  <sheetPr codeName="Sheet2"/>
  <dimension ref="C1:G141"/>
  <sheetViews>
    <sheetView topLeftCell="A118" workbookViewId="0">
      <selection activeCell="G1" sqref="G1:G141"/>
    </sheetView>
  </sheetViews>
  <sheetFormatPr defaultRowHeight="14.4" x14ac:dyDescent="0.3"/>
  <cols>
    <col min="3" max="3" width="40.88671875" customWidth="1"/>
    <col min="6" max="6" width="11.6640625" bestFit="1" customWidth="1"/>
    <col min="7" max="7" width="57.5546875" customWidth="1"/>
  </cols>
  <sheetData>
    <row r="1" spans="3:7" x14ac:dyDescent="0.3">
      <c r="C1" t="s">
        <v>17</v>
      </c>
      <c r="D1" t="s">
        <v>127</v>
      </c>
      <c r="E1" t="s">
        <v>10</v>
      </c>
      <c r="F1" t="s">
        <v>6</v>
      </c>
      <c r="G1" t="str">
        <f>_xlfn.CONCAT(UPPER(LEFT(D1,1)) &amp; MID(D1,2,LEN(D1))," ",F1," ",E1," gagged in ",C1," serial")</f>
        <v>White cloth cleave gagged in Swaragini serial</v>
      </c>
    </row>
    <row r="2" spans="3:7" x14ac:dyDescent="0.3">
      <c r="C2" t="s">
        <v>18</v>
      </c>
      <c r="D2" t="s">
        <v>127</v>
      </c>
      <c r="E2" t="s">
        <v>10</v>
      </c>
      <c r="F2" t="s">
        <v>6</v>
      </c>
      <c r="G2" t="str">
        <f t="shared" ref="G2:G65" si="0">_xlfn.CONCAT(UPPER(LEFT(D2,1)) &amp; MID(D2,2,LEN(D2))," ",F2," ",E2," gagged in ",C2," serial")</f>
        <v>White cloth cleave gagged in Thalayanai Pookal serial</v>
      </c>
    </row>
    <row r="3" spans="3:7" x14ac:dyDescent="0.3">
      <c r="C3" t="s">
        <v>18</v>
      </c>
      <c r="D3" t="s">
        <v>127</v>
      </c>
      <c r="E3" t="s">
        <v>10</v>
      </c>
      <c r="F3" t="s">
        <v>6</v>
      </c>
      <c r="G3" t="str">
        <f t="shared" si="0"/>
        <v>White cloth cleave gagged in Thalayanai Pookal serial</v>
      </c>
    </row>
    <row r="4" spans="3:7" x14ac:dyDescent="0.3">
      <c r="C4" t="s">
        <v>19</v>
      </c>
      <c r="D4" t="s">
        <v>127</v>
      </c>
      <c r="E4" t="s">
        <v>10</v>
      </c>
      <c r="F4" t="s">
        <v>6</v>
      </c>
      <c r="G4" t="str">
        <f t="shared" si="0"/>
        <v>White cloth cleave gagged in India Alert serial</v>
      </c>
    </row>
    <row r="5" spans="3:7" x14ac:dyDescent="0.3">
      <c r="C5" t="s">
        <v>20</v>
      </c>
      <c r="D5" t="s">
        <v>127</v>
      </c>
      <c r="E5" t="s">
        <v>10</v>
      </c>
      <c r="F5" t="s">
        <v>6</v>
      </c>
      <c r="G5" t="str">
        <f t="shared" si="0"/>
        <v>White cloth cleave gagged in Qubool Hai serial</v>
      </c>
    </row>
    <row r="6" spans="3:7" x14ac:dyDescent="0.3">
      <c r="C6" t="s">
        <v>21</v>
      </c>
      <c r="D6" t="s">
        <v>127</v>
      </c>
      <c r="E6" t="s">
        <v>10</v>
      </c>
      <c r="F6" t="s">
        <v>6</v>
      </c>
      <c r="G6" t="str">
        <f t="shared" si="0"/>
        <v>White cloth cleave gagged in Naayagi serial</v>
      </c>
    </row>
    <row r="7" spans="3:7" x14ac:dyDescent="0.3">
      <c r="C7" t="s">
        <v>22</v>
      </c>
      <c r="D7" t="s">
        <v>127</v>
      </c>
      <c r="E7" t="s">
        <v>10</v>
      </c>
      <c r="F7" t="s">
        <v>6</v>
      </c>
      <c r="G7" t="str">
        <f t="shared" si="0"/>
        <v>White cloth cleave gagged in Crime Patrol Dial 100 - serial</v>
      </c>
    </row>
    <row r="8" spans="3:7" x14ac:dyDescent="0.3">
      <c r="C8" t="s">
        <v>23</v>
      </c>
      <c r="D8" t="s">
        <v>127</v>
      </c>
      <c r="E8" t="s">
        <v>10</v>
      </c>
      <c r="F8" t="s">
        <v>6</v>
      </c>
      <c r="G8" t="str">
        <f t="shared" si="0"/>
        <v>White cloth cleave gagged in Crime Patrol Dastak - serial</v>
      </c>
    </row>
    <row r="9" spans="3:7" x14ac:dyDescent="0.3">
      <c r="C9" t="s">
        <v>22</v>
      </c>
      <c r="D9" t="s">
        <v>127</v>
      </c>
      <c r="E9" t="s">
        <v>10</v>
      </c>
      <c r="F9" t="s">
        <v>6</v>
      </c>
      <c r="G9" t="str">
        <f t="shared" si="0"/>
        <v>White cloth cleave gagged in Crime Patrol Dial 100 - serial</v>
      </c>
    </row>
    <row r="10" spans="3:7" x14ac:dyDescent="0.3">
      <c r="C10" t="s">
        <v>24</v>
      </c>
      <c r="D10" t="s">
        <v>127</v>
      </c>
      <c r="E10" t="s">
        <v>10</v>
      </c>
      <c r="F10" t="s">
        <v>6</v>
      </c>
      <c r="G10" t="str">
        <f t="shared" si="0"/>
        <v>White cloth cleave gagged in Ama Ghara Laxmi serial</v>
      </c>
    </row>
    <row r="11" spans="3:7" x14ac:dyDescent="0.3">
      <c r="C11" t="s">
        <v>25</v>
      </c>
      <c r="D11" t="s">
        <v>127</v>
      </c>
      <c r="E11" t="s">
        <v>10</v>
      </c>
      <c r="F11" t="s">
        <v>6</v>
      </c>
      <c r="G11" t="str">
        <f t="shared" si="0"/>
        <v>White cloth cleave gagged in Rakhile Sie Mariba Kie serial</v>
      </c>
    </row>
    <row r="12" spans="3:7" x14ac:dyDescent="0.3">
      <c r="C12" t="s">
        <v>26</v>
      </c>
      <c r="D12" t="s">
        <v>127</v>
      </c>
      <c r="E12" t="s">
        <v>10</v>
      </c>
      <c r="F12" t="s">
        <v>6</v>
      </c>
      <c r="G12" t="str">
        <f t="shared" si="0"/>
        <v>White cloth cleave gagged in Ek Tha Raja Ek Thi Rani serial</v>
      </c>
    </row>
    <row r="13" spans="3:7" x14ac:dyDescent="0.3">
      <c r="C13" t="s">
        <v>27</v>
      </c>
      <c r="D13" t="s">
        <v>127</v>
      </c>
      <c r="E13" t="s">
        <v>10</v>
      </c>
      <c r="F13" t="s">
        <v>6</v>
      </c>
      <c r="G13" t="str">
        <f t="shared" si="0"/>
        <v>White cloth cleave gagged in Yeh Hai Mohabbatein serial</v>
      </c>
    </row>
    <row r="14" spans="3:7" x14ac:dyDescent="0.3">
      <c r="C14" t="s">
        <v>28</v>
      </c>
      <c r="D14" t="s">
        <v>127</v>
      </c>
      <c r="E14" t="s">
        <v>10</v>
      </c>
      <c r="F14" t="s">
        <v>6</v>
      </c>
      <c r="G14" t="str">
        <f t="shared" si="0"/>
        <v>White cloth cleave gagged in Tujhse Hai Raabta serial</v>
      </c>
    </row>
    <row r="15" spans="3:7" x14ac:dyDescent="0.3">
      <c r="C15" t="s">
        <v>19</v>
      </c>
      <c r="D15" t="s">
        <v>127</v>
      </c>
      <c r="E15" t="s">
        <v>10</v>
      </c>
      <c r="F15" t="s">
        <v>6</v>
      </c>
      <c r="G15" t="str">
        <f t="shared" si="0"/>
        <v>White cloth cleave gagged in India Alert serial</v>
      </c>
    </row>
    <row r="16" spans="3:7" x14ac:dyDescent="0.3">
      <c r="C16" t="s">
        <v>29</v>
      </c>
      <c r="D16" t="s">
        <v>127</v>
      </c>
      <c r="E16" t="s">
        <v>10</v>
      </c>
      <c r="F16" t="s">
        <v>6</v>
      </c>
      <c r="G16" t="str">
        <f t="shared" si="0"/>
        <v>White cloth cleave gagged in Tuzhat Jeev Rangala serial</v>
      </c>
    </row>
    <row r="17" spans="3:7" x14ac:dyDescent="0.3">
      <c r="C17" t="s">
        <v>30</v>
      </c>
      <c r="D17" t="s">
        <v>127</v>
      </c>
      <c r="E17" t="s">
        <v>10</v>
      </c>
      <c r="F17" t="s">
        <v>6</v>
      </c>
      <c r="G17" t="str">
        <f t="shared" si="0"/>
        <v>White cloth cleave gagged in Ishq Paisa Drugs Part 1 serial</v>
      </c>
    </row>
    <row r="18" spans="3:7" x14ac:dyDescent="0.3">
      <c r="C18" t="s">
        <v>31</v>
      </c>
      <c r="D18" t="s">
        <v>127</v>
      </c>
      <c r="E18" t="s">
        <v>10</v>
      </c>
      <c r="F18" t="s">
        <v>6</v>
      </c>
      <c r="G18" t="str">
        <f t="shared" si="0"/>
        <v>White cloth cleave gagged in Tamil Selvi serial</v>
      </c>
    </row>
    <row r="19" spans="3:7" x14ac:dyDescent="0.3">
      <c r="C19" t="s">
        <v>32</v>
      </c>
      <c r="D19" t="s">
        <v>127</v>
      </c>
      <c r="E19" t="s">
        <v>10</v>
      </c>
      <c r="F19" t="s">
        <v>6</v>
      </c>
      <c r="G19" t="str">
        <f t="shared" si="0"/>
        <v>White cloth cleave gagged in MogaliRekulu Telugu Daily Serial serial</v>
      </c>
    </row>
    <row r="20" spans="3:7" x14ac:dyDescent="0.3">
      <c r="C20" t="s">
        <v>32</v>
      </c>
      <c r="D20" t="s">
        <v>127</v>
      </c>
      <c r="E20" t="s">
        <v>10</v>
      </c>
      <c r="F20" t="s">
        <v>6</v>
      </c>
      <c r="G20" t="str">
        <f t="shared" si="0"/>
        <v>White cloth cleave gagged in MogaliRekulu Telugu Daily Serial serial</v>
      </c>
    </row>
    <row r="21" spans="3:7" x14ac:dyDescent="0.3">
      <c r="C21" t="s">
        <v>18</v>
      </c>
      <c r="D21" t="s">
        <v>127</v>
      </c>
      <c r="E21" t="s">
        <v>12</v>
      </c>
      <c r="F21" t="s">
        <v>6</v>
      </c>
      <c r="G21" t="str">
        <f t="shared" si="0"/>
        <v>White cloth otm gagged in Thalayanai Pookal serial</v>
      </c>
    </row>
    <row r="22" spans="3:7" x14ac:dyDescent="0.3">
      <c r="C22" t="s">
        <v>33</v>
      </c>
      <c r="D22" t="s">
        <v>128</v>
      </c>
      <c r="E22" t="s">
        <v>12</v>
      </c>
      <c r="F22" t="s">
        <v>6</v>
      </c>
      <c r="G22" t="str">
        <f t="shared" si="0"/>
        <v>Green cloth otm gagged in Jibana Saathi serial</v>
      </c>
    </row>
    <row r="23" spans="3:7" x14ac:dyDescent="0.3">
      <c r="C23" t="s">
        <v>34</v>
      </c>
      <c r="D23" t="s">
        <v>127</v>
      </c>
      <c r="E23" t="s">
        <v>12</v>
      </c>
      <c r="F23" t="s">
        <v>6</v>
      </c>
      <c r="G23" t="str">
        <f t="shared" si="0"/>
        <v>White cloth otm gagged in Agni Natchathiram serial</v>
      </c>
    </row>
    <row r="24" spans="3:7" x14ac:dyDescent="0.3">
      <c r="C24" t="s">
        <v>35</v>
      </c>
      <c r="D24" t="s">
        <v>127</v>
      </c>
      <c r="E24" t="s">
        <v>12</v>
      </c>
      <c r="F24" t="s">
        <v>6</v>
      </c>
      <c r="G24" t="str">
        <f t="shared" si="0"/>
        <v>White cloth otm gagged in Idhayathai Thirudathey serial</v>
      </c>
    </row>
    <row r="25" spans="3:7" x14ac:dyDescent="0.3">
      <c r="C25" t="s">
        <v>36</v>
      </c>
      <c r="D25" t="s">
        <v>127</v>
      </c>
      <c r="E25" t="s">
        <v>12</v>
      </c>
      <c r="F25" t="s">
        <v>6</v>
      </c>
      <c r="G25" t="str">
        <f t="shared" si="0"/>
        <v>White cloth otm gagged in Iss Pyar Ko Kya Naam Doon serial</v>
      </c>
    </row>
    <row r="26" spans="3:7" x14ac:dyDescent="0.3">
      <c r="C26" t="s">
        <v>37</v>
      </c>
      <c r="D26" t="s">
        <v>127</v>
      </c>
      <c r="E26" t="s">
        <v>12</v>
      </c>
      <c r="F26" t="s">
        <v>6</v>
      </c>
      <c r="G26" t="str">
        <f t="shared" si="0"/>
        <v>White cloth otm gagged in Kasautii Zindagi Kay serial</v>
      </c>
    </row>
    <row r="27" spans="3:7" x14ac:dyDescent="0.3">
      <c r="C27" t="s">
        <v>38</v>
      </c>
      <c r="D27" t="s">
        <v>129</v>
      </c>
      <c r="E27" t="s">
        <v>12</v>
      </c>
      <c r="F27" t="s">
        <v>6</v>
      </c>
      <c r="G27" t="str">
        <f t="shared" si="0"/>
        <v>Black cloth otm gagged in The Adventures Of Hatim serial</v>
      </c>
    </row>
    <row r="28" spans="3:7" x14ac:dyDescent="0.3">
      <c r="C28" t="s">
        <v>39</v>
      </c>
      <c r="D28" t="s">
        <v>127</v>
      </c>
      <c r="E28" t="s">
        <v>12</v>
      </c>
      <c r="F28" t="s">
        <v>6</v>
      </c>
      <c r="G28" t="str">
        <f t="shared" si="0"/>
        <v>White cloth otm gagged in Begusarai serial</v>
      </c>
    </row>
    <row r="29" spans="3:7" x14ac:dyDescent="0.3">
      <c r="C29" t="s">
        <v>40</v>
      </c>
      <c r="D29" t="s">
        <v>127</v>
      </c>
      <c r="E29" t="s">
        <v>12</v>
      </c>
      <c r="F29" t="s">
        <v>6</v>
      </c>
      <c r="G29" t="str">
        <f t="shared" si="0"/>
        <v>White cloth otm gagged in Jodha Akbar serial</v>
      </c>
    </row>
    <row r="30" spans="3:7" x14ac:dyDescent="0.3">
      <c r="C30" t="s">
        <v>41</v>
      </c>
      <c r="D30" t="s">
        <v>127</v>
      </c>
      <c r="E30" t="s">
        <v>12</v>
      </c>
      <c r="F30" t="s">
        <v>6</v>
      </c>
      <c r="G30" t="str">
        <f t="shared" si="0"/>
        <v>White cloth otm gagged in Satrangi Sasural serial</v>
      </c>
    </row>
    <row r="31" spans="3:7" x14ac:dyDescent="0.3">
      <c r="C31" t="s">
        <v>42</v>
      </c>
      <c r="D31" t="s">
        <v>130</v>
      </c>
      <c r="E31" t="s">
        <v>12</v>
      </c>
      <c r="F31" t="s">
        <v>6</v>
      </c>
      <c r="G31" t="str">
        <f t="shared" si="0"/>
        <v>Red cloth otm gagged in Balika Vadhu serial</v>
      </c>
    </row>
    <row r="32" spans="3:7" x14ac:dyDescent="0.3">
      <c r="C32" t="s">
        <v>43</v>
      </c>
      <c r="D32" t="s">
        <v>127</v>
      </c>
      <c r="E32" t="s">
        <v>12</v>
      </c>
      <c r="F32" t="s">
        <v>6</v>
      </c>
      <c r="G32" t="str">
        <f t="shared" si="0"/>
        <v>White cloth otm gagged in THAMARAI serial</v>
      </c>
    </row>
    <row r="33" spans="3:7" x14ac:dyDescent="0.3">
      <c r="C33" t="s">
        <v>44</v>
      </c>
      <c r="D33" t="s">
        <v>127</v>
      </c>
      <c r="E33" t="s">
        <v>12</v>
      </c>
      <c r="F33" t="s">
        <v>6</v>
      </c>
      <c r="G33" t="str">
        <f t="shared" si="0"/>
        <v>White cloth otm gagged in Paasa Malar serial</v>
      </c>
    </row>
    <row r="34" spans="3:7" x14ac:dyDescent="0.3">
      <c r="C34" t="s">
        <v>45</v>
      </c>
      <c r="D34" t="s">
        <v>127</v>
      </c>
      <c r="E34" t="s">
        <v>12</v>
      </c>
      <c r="F34" t="s">
        <v>6</v>
      </c>
      <c r="G34" t="str">
        <f t="shared" si="0"/>
        <v>White cloth otm gagged in Ishk Par Zor Nahi serial</v>
      </c>
    </row>
    <row r="35" spans="3:7" x14ac:dyDescent="0.3">
      <c r="C35" t="s">
        <v>46</v>
      </c>
      <c r="D35" t="s">
        <v>127</v>
      </c>
      <c r="E35" t="s">
        <v>12</v>
      </c>
      <c r="F35" t="s">
        <v>6</v>
      </c>
      <c r="G35" t="str">
        <f t="shared" si="0"/>
        <v>White cloth otm gagged in Lobh serial</v>
      </c>
    </row>
    <row r="36" spans="3:7" x14ac:dyDescent="0.3">
      <c r="C36" t="s">
        <v>47</v>
      </c>
      <c r="D36" t="s">
        <v>127</v>
      </c>
      <c r="E36" t="s">
        <v>12</v>
      </c>
      <c r="F36" t="s">
        <v>6</v>
      </c>
      <c r="G36" t="str">
        <f t="shared" si="0"/>
        <v>White cloth otm gagged in Kaatelal &amp; Sons serial</v>
      </c>
    </row>
    <row r="37" spans="3:7" x14ac:dyDescent="0.3">
      <c r="C37" t="s">
        <v>48</v>
      </c>
      <c r="D37" t="s">
        <v>127</v>
      </c>
      <c r="E37" t="s">
        <v>12</v>
      </c>
      <c r="F37" t="s">
        <v>6</v>
      </c>
      <c r="G37" t="str">
        <f t="shared" si="0"/>
        <v>White cloth otm gagged in Bandham serial</v>
      </c>
    </row>
    <row r="38" spans="3:7" x14ac:dyDescent="0.3">
      <c r="C38" t="s">
        <v>48</v>
      </c>
      <c r="D38" t="s">
        <v>127</v>
      </c>
      <c r="E38" t="s">
        <v>12</v>
      </c>
      <c r="F38" t="s">
        <v>6</v>
      </c>
      <c r="G38" t="str">
        <f t="shared" si="0"/>
        <v>White cloth otm gagged in Bandham serial</v>
      </c>
    </row>
    <row r="39" spans="3:7" x14ac:dyDescent="0.3">
      <c r="C39" t="s">
        <v>49</v>
      </c>
      <c r="D39" t="s">
        <v>127</v>
      </c>
      <c r="E39" t="s">
        <v>11</v>
      </c>
      <c r="F39" t="s">
        <v>6</v>
      </c>
      <c r="G39" t="str">
        <f t="shared" si="0"/>
        <v>White cloth stuff gagged in Apna Time Bhi Aayega serial</v>
      </c>
    </row>
    <row r="40" spans="3:7" x14ac:dyDescent="0.3">
      <c r="C40" t="s">
        <v>50</v>
      </c>
      <c r="D40" t="s">
        <v>127</v>
      </c>
      <c r="E40" t="s">
        <v>11</v>
      </c>
      <c r="F40" t="s">
        <v>6</v>
      </c>
      <c r="G40" t="str">
        <f t="shared" si="0"/>
        <v>White cloth stuff gagged in Naa Peru Meenakshi serial</v>
      </c>
    </row>
    <row r="41" spans="3:7" x14ac:dyDescent="0.3">
      <c r="C41" t="s">
        <v>49</v>
      </c>
      <c r="D41" t="s">
        <v>127</v>
      </c>
      <c r="E41" t="s">
        <v>11</v>
      </c>
      <c r="F41" t="s">
        <v>6</v>
      </c>
      <c r="G41" t="str">
        <f t="shared" si="0"/>
        <v>White cloth stuff gagged in Apna Time Bhi Aayega serial</v>
      </c>
    </row>
    <row r="42" spans="3:7" x14ac:dyDescent="0.3">
      <c r="C42" t="s">
        <v>51</v>
      </c>
      <c r="D42" t="s">
        <v>127</v>
      </c>
      <c r="E42" t="s">
        <v>11</v>
      </c>
      <c r="F42" t="s">
        <v>6</v>
      </c>
      <c r="G42" t="str">
        <f t="shared" si="0"/>
        <v>White cloth stuff gagged in Prema Tujha Rang Kasa serial</v>
      </c>
    </row>
    <row r="43" spans="3:7" x14ac:dyDescent="0.3">
      <c r="C43" t="s">
        <v>29</v>
      </c>
      <c r="D43" t="s">
        <v>127</v>
      </c>
      <c r="E43" t="s">
        <v>11</v>
      </c>
      <c r="F43" t="s">
        <v>6</v>
      </c>
      <c r="G43" t="str">
        <f t="shared" si="0"/>
        <v>White cloth stuff gagged in Tuzhat Jeev Rangala serial</v>
      </c>
    </row>
    <row r="44" spans="3:7" x14ac:dyDescent="0.3">
      <c r="C44" t="s">
        <v>35</v>
      </c>
      <c r="D44" t="s">
        <v>127</v>
      </c>
      <c r="E44" t="s">
        <v>8</v>
      </c>
      <c r="F44" t="s">
        <v>6</v>
      </c>
      <c r="G44" t="str">
        <f t="shared" si="0"/>
        <v>White cloth otn gagged in Idhayathai Thirudathey serial</v>
      </c>
    </row>
    <row r="45" spans="3:7" x14ac:dyDescent="0.3">
      <c r="C45" t="s">
        <v>52</v>
      </c>
      <c r="D45" t="s">
        <v>127</v>
      </c>
      <c r="E45" t="s">
        <v>8</v>
      </c>
      <c r="F45" t="s">
        <v>6</v>
      </c>
      <c r="G45" t="str">
        <f t="shared" si="0"/>
        <v>White cloth otn gagged in Ghar Ki Lakshmi Betiyann serial</v>
      </c>
    </row>
    <row r="46" spans="3:7" x14ac:dyDescent="0.3">
      <c r="C46" t="s">
        <v>53</v>
      </c>
      <c r="D46" t="s">
        <v>127</v>
      </c>
      <c r="E46" t="s">
        <v>11</v>
      </c>
      <c r="F46" t="s">
        <v>13</v>
      </c>
      <c r="G46" t="str">
        <f t="shared" si="0"/>
        <v>White tape stuff gagged in Hamsageetham serial</v>
      </c>
    </row>
    <row r="47" spans="3:7" x14ac:dyDescent="0.3">
      <c r="C47" t="s">
        <v>54</v>
      </c>
      <c r="D47" t="s">
        <v>127</v>
      </c>
      <c r="E47" t="s">
        <v>11</v>
      </c>
      <c r="F47" t="s">
        <v>14</v>
      </c>
      <c r="G47" t="str">
        <f t="shared" si="0"/>
        <v>White blind stuff gagged in Pudhcha Paaul serial</v>
      </c>
    </row>
    <row r="48" spans="3:7" x14ac:dyDescent="0.3">
      <c r="C48" t="s">
        <v>55</v>
      </c>
      <c r="D48" t="s">
        <v>127</v>
      </c>
      <c r="E48" t="s">
        <v>12</v>
      </c>
      <c r="F48" t="s">
        <v>14</v>
      </c>
      <c r="G48" t="str">
        <f t="shared" si="0"/>
        <v>White blind otm gagged in Amruthavarshini serial</v>
      </c>
    </row>
    <row r="49" spans="3:7" x14ac:dyDescent="0.3">
      <c r="C49" t="s">
        <v>56</v>
      </c>
      <c r="D49" t="s">
        <v>127</v>
      </c>
      <c r="E49" t="s">
        <v>12</v>
      </c>
      <c r="F49" t="s">
        <v>10</v>
      </c>
      <c r="G49" t="str">
        <f t="shared" si="0"/>
        <v>White cleave otm gagged in Apno Ke Liye Geeta Ka Dharmayudha serial</v>
      </c>
    </row>
    <row r="50" spans="3:7" x14ac:dyDescent="0.3">
      <c r="C50" t="s">
        <v>57</v>
      </c>
      <c r="D50" t="s">
        <v>131</v>
      </c>
      <c r="E50" t="s">
        <v>10</v>
      </c>
      <c r="F50" t="s">
        <v>144</v>
      </c>
      <c r="G50" t="str">
        <f t="shared" si="0"/>
        <v>Blue Gents hanky cleave gagged in Lift - Think and Act serial</v>
      </c>
    </row>
    <row r="51" spans="3:7" x14ac:dyDescent="0.3">
      <c r="C51" t="s">
        <v>19</v>
      </c>
      <c r="D51" t="s">
        <v>127</v>
      </c>
      <c r="E51" t="s">
        <v>10</v>
      </c>
      <c r="F51" t="s">
        <v>144</v>
      </c>
      <c r="G51" t="str">
        <f t="shared" si="0"/>
        <v>White Gents hanky cleave gagged in India Alert serial</v>
      </c>
    </row>
    <row r="52" spans="3:7" x14ac:dyDescent="0.3">
      <c r="C52" t="s">
        <v>58</v>
      </c>
      <c r="D52" t="s">
        <v>132</v>
      </c>
      <c r="E52" t="s">
        <v>10</v>
      </c>
      <c r="F52" t="s">
        <v>144</v>
      </c>
      <c r="G52" t="str">
        <f t="shared" si="0"/>
        <v>Cream Gents hanky cleave gagged in City Crime serial</v>
      </c>
    </row>
    <row r="53" spans="3:7" x14ac:dyDescent="0.3">
      <c r="C53" t="s">
        <v>49</v>
      </c>
      <c r="D53" t="s">
        <v>127</v>
      </c>
      <c r="E53" t="s">
        <v>10</v>
      </c>
      <c r="F53" t="s">
        <v>144</v>
      </c>
      <c r="G53" t="str">
        <f t="shared" si="0"/>
        <v>White Gents hanky cleave gagged in Apna Time Bhi Aayega serial</v>
      </c>
    </row>
    <row r="54" spans="3:7" x14ac:dyDescent="0.3">
      <c r="C54" t="s">
        <v>59</v>
      </c>
      <c r="D54" t="s">
        <v>127</v>
      </c>
      <c r="E54" t="s">
        <v>10</v>
      </c>
      <c r="F54" t="s">
        <v>144</v>
      </c>
      <c r="G54" t="str">
        <f t="shared" si="0"/>
        <v>White Gents hanky cleave gagged in Crime Patrol Dial 100 serial</v>
      </c>
    </row>
    <row r="55" spans="3:7" x14ac:dyDescent="0.3">
      <c r="C55" t="s">
        <v>60</v>
      </c>
      <c r="D55" t="s">
        <v>133</v>
      </c>
      <c r="E55" t="s">
        <v>10</v>
      </c>
      <c r="F55" t="s">
        <v>144</v>
      </c>
      <c r="G55" t="str">
        <f t="shared" si="0"/>
        <v>Grey Gents hanky cleave gagged in Kanithan serial</v>
      </c>
    </row>
    <row r="56" spans="3:7" x14ac:dyDescent="0.3">
      <c r="C56" t="s">
        <v>61</v>
      </c>
      <c r="D56" t="s">
        <v>131</v>
      </c>
      <c r="E56" t="s">
        <v>124</v>
      </c>
      <c r="F56" t="s">
        <v>144</v>
      </c>
      <c r="G56" t="str">
        <f t="shared" si="0"/>
        <v>Blue Gents hanky masked gagged in Yeh Un Dinon Ki Baat Hai serial</v>
      </c>
    </row>
    <row r="57" spans="3:7" x14ac:dyDescent="0.3">
      <c r="C57" t="s">
        <v>62</v>
      </c>
      <c r="D57" t="s">
        <v>127</v>
      </c>
      <c r="E57" t="s">
        <v>124</v>
      </c>
      <c r="F57" t="s">
        <v>144</v>
      </c>
      <c r="G57" t="str">
        <f t="shared" si="0"/>
        <v>White Gents hanky masked gagged in Thaenmozhi B.A serial</v>
      </c>
    </row>
    <row r="58" spans="3:7" x14ac:dyDescent="0.3">
      <c r="C58" t="s">
        <v>63</v>
      </c>
      <c r="D58" t="s">
        <v>127</v>
      </c>
      <c r="E58" t="s">
        <v>124</v>
      </c>
      <c r="F58" t="s">
        <v>144</v>
      </c>
      <c r="G58" t="str">
        <f t="shared" si="0"/>
        <v>White Gents hanky masked gagged in Varalakshmi serial</v>
      </c>
    </row>
    <row r="59" spans="3:7" x14ac:dyDescent="0.3">
      <c r="C59" t="s">
        <v>64</v>
      </c>
      <c r="D59" t="s">
        <v>127</v>
      </c>
      <c r="E59" t="s">
        <v>124</v>
      </c>
      <c r="F59" t="s">
        <v>144</v>
      </c>
      <c r="G59" t="str">
        <f t="shared" si="0"/>
        <v>White Gents hanky masked gagged in Crime Patrol Satark serial</v>
      </c>
    </row>
    <row r="60" spans="3:7" x14ac:dyDescent="0.3">
      <c r="C60" t="s">
        <v>65</v>
      </c>
      <c r="D60" t="s">
        <v>127</v>
      </c>
      <c r="E60" t="s">
        <v>12</v>
      </c>
      <c r="F60" t="s">
        <v>144</v>
      </c>
      <c r="G60" t="str">
        <f t="shared" si="0"/>
        <v>White Gents hanky otm gagged in Vaani Rani serial</v>
      </c>
    </row>
    <row r="61" spans="3:7" x14ac:dyDescent="0.3">
      <c r="C61" t="s">
        <v>66</v>
      </c>
      <c r="D61" t="s">
        <v>132</v>
      </c>
      <c r="E61" t="s">
        <v>12</v>
      </c>
      <c r="F61" t="s">
        <v>144</v>
      </c>
      <c r="G61" t="str">
        <f t="shared" si="0"/>
        <v>Cream Gents hanky otm gagged in Nua Bohu serial</v>
      </c>
    </row>
    <row r="62" spans="3:7" x14ac:dyDescent="0.3">
      <c r="C62" t="s">
        <v>67</v>
      </c>
      <c r="D62" t="s">
        <v>127</v>
      </c>
      <c r="E62" t="s">
        <v>12</v>
      </c>
      <c r="F62" t="s">
        <v>144</v>
      </c>
      <c r="G62" t="str">
        <f t="shared" si="0"/>
        <v>White Gents hanky otm gagged in Savdhaan India - Special Crime Series serial</v>
      </c>
    </row>
    <row r="63" spans="3:7" x14ac:dyDescent="0.3">
      <c r="C63" t="s">
        <v>68</v>
      </c>
      <c r="D63" t="s">
        <v>127</v>
      </c>
      <c r="E63" t="s">
        <v>12</v>
      </c>
      <c r="F63" t="s">
        <v>144</v>
      </c>
      <c r="G63" t="str">
        <f t="shared" si="0"/>
        <v>White Gents hanky otm gagged in Savdhaan India serial</v>
      </c>
    </row>
    <row r="64" spans="3:7" x14ac:dyDescent="0.3">
      <c r="C64" t="s">
        <v>69</v>
      </c>
      <c r="D64" t="s">
        <v>127</v>
      </c>
      <c r="E64" t="s">
        <v>12</v>
      </c>
      <c r="F64" t="s">
        <v>144</v>
      </c>
      <c r="G64" t="str">
        <f t="shared" si="0"/>
        <v>White Gents hanky otm gagged in C.I.D. serial</v>
      </c>
    </row>
    <row r="65" spans="3:7" x14ac:dyDescent="0.3">
      <c r="C65" t="s">
        <v>70</v>
      </c>
      <c r="D65" t="s">
        <v>127</v>
      </c>
      <c r="E65" t="s">
        <v>8</v>
      </c>
      <c r="F65" t="s">
        <v>144</v>
      </c>
      <c r="G65" t="str">
        <f t="shared" si="0"/>
        <v>White Gents hanky otn gagged in Sevanthi serial</v>
      </c>
    </row>
    <row r="66" spans="3:7" x14ac:dyDescent="0.3">
      <c r="C66" t="s">
        <v>71</v>
      </c>
      <c r="D66" t="s">
        <v>132</v>
      </c>
      <c r="E66" t="s">
        <v>8</v>
      </c>
      <c r="F66" t="s">
        <v>144</v>
      </c>
      <c r="G66" t="str">
        <f t="shared" ref="G66:G129" si="1">_xlfn.CONCAT(UPPER(LEFT(D66,1)) &amp; MID(D66,2,LEN(D66))," ",F66," ",E66," gagged in ",C66," serial")</f>
        <v>Cream Gents hanky otn gagged in Gokulamlo Seeta serial</v>
      </c>
    </row>
    <row r="67" spans="3:7" x14ac:dyDescent="0.3">
      <c r="C67" t="s">
        <v>72</v>
      </c>
      <c r="D67" t="s">
        <v>131</v>
      </c>
      <c r="E67" t="s">
        <v>8</v>
      </c>
      <c r="F67" t="s">
        <v>144</v>
      </c>
      <c r="G67" t="str">
        <f t="shared" si="1"/>
        <v>Blue Gents hanky otn gagged in Azhagu serial</v>
      </c>
    </row>
    <row r="68" spans="3:7" x14ac:dyDescent="0.3">
      <c r="C68" t="s">
        <v>73</v>
      </c>
      <c r="D68" t="s">
        <v>134</v>
      </c>
      <c r="E68" t="s">
        <v>11</v>
      </c>
      <c r="F68" t="s">
        <v>144</v>
      </c>
      <c r="G68" t="str">
        <f t="shared" si="1"/>
        <v>Brown Gents hanky stuff gagged in Sakuge Lokaya serial</v>
      </c>
    </row>
    <row r="69" spans="3:7" x14ac:dyDescent="0.3">
      <c r="C69" t="s">
        <v>74</v>
      </c>
      <c r="D69" t="s">
        <v>131</v>
      </c>
      <c r="E69" t="s">
        <v>8</v>
      </c>
      <c r="F69" t="s">
        <v>15</v>
      </c>
      <c r="G69" t="str">
        <f t="shared" si="1"/>
        <v>Blue dupatta otn gagged in Kulavadhu serial</v>
      </c>
    </row>
    <row r="70" spans="3:7" x14ac:dyDescent="0.3">
      <c r="C70" t="s">
        <v>19</v>
      </c>
      <c r="D70" t="s">
        <v>135</v>
      </c>
      <c r="E70" t="s">
        <v>8</v>
      </c>
      <c r="F70" t="s">
        <v>15</v>
      </c>
      <c r="G70" t="str">
        <f t="shared" si="1"/>
        <v>Yellow dupatta otn gagged in India Alert serial</v>
      </c>
    </row>
    <row r="71" spans="3:7" x14ac:dyDescent="0.3">
      <c r="C71" t="s">
        <v>75</v>
      </c>
      <c r="D71" t="s">
        <v>136</v>
      </c>
      <c r="E71" t="s">
        <v>8</v>
      </c>
      <c r="F71" t="s">
        <v>15</v>
      </c>
      <c r="G71" t="str">
        <f t="shared" si="1"/>
        <v>Purple dupatta otn gagged in Kanamadiriyo serial</v>
      </c>
    </row>
    <row r="72" spans="3:7" x14ac:dyDescent="0.3">
      <c r="C72" t="s">
        <v>76</v>
      </c>
      <c r="D72" t="s">
        <v>130</v>
      </c>
      <c r="E72" t="s">
        <v>10</v>
      </c>
      <c r="F72" t="s">
        <v>15</v>
      </c>
      <c r="G72" t="str">
        <f t="shared" si="1"/>
        <v>Red dupatta cleave gagged in Aapki Nazron Ne Samjha serial</v>
      </c>
    </row>
    <row r="73" spans="3:7" x14ac:dyDescent="0.3">
      <c r="C73" t="s">
        <v>77</v>
      </c>
      <c r="D73" t="s">
        <v>138</v>
      </c>
      <c r="E73" t="s">
        <v>10</v>
      </c>
      <c r="F73" t="s">
        <v>15</v>
      </c>
      <c r="G73" t="str">
        <f t="shared" si="1"/>
        <v>Green yellow dupatta cleave gagged in Okkara Iddara serial</v>
      </c>
    </row>
    <row r="74" spans="3:7" x14ac:dyDescent="0.3">
      <c r="C74" t="s">
        <v>36</v>
      </c>
      <c r="D74" t="s">
        <v>139</v>
      </c>
      <c r="E74" t="s">
        <v>14</v>
      </c>
      <c r="F74" t="s">
        <v>15</v>
      </c>
      <c r="G74" t="str">
        <f t="shared" si="1"/>
        <v>Blue red dupatta blind gagged in Iss Pyar Ko Kya Naam Doon serial</v>
      </c>
    </row>
    <row r="75" spans="3:7" x14ac:dyDescent="0.3">
      <c r="C75" t="s">
        <v>68</v>
      </c>
      <c r="D75" t="s">
        <v>140</v>
      </c>
      <c r="E75" t="s">
        <v>12</v>
      </c>
      <c r="F75" t="s">
        <v>15</v>
      </c>
      <c r="G75" t="str">
        <f t="shared" si="1"/>
        <v>White green dupatta otm gagged in Savdhaan India serial</v>
      </c>
    </row>
    <row r="76" spans="3:7" x14ac:dyDescent="0.3">
      <c r="C76" t="s">
        <v>44</v>
      </c>
      <c r="D76" t="s">
        <v>130</v>
      </c>
      <c r="E76" t="s">
        <v>12</v>
      </c>
      <c r="F76" t="s">
        <v>11</v>
      </c>
      <c r="G76" t="str">
        <f t="shared" si="1"/>
        <v>Red stuff otm gagged in Paasa Malar serial</v>
      </c>
    </row>
    <row r="77" spans="3:7" x14ac:dyDescent="0.3">
      <c r="C77" t="s">
        <v>78</v>
      </c>
      <c r="D77" t="s">
        <v>130</v>
      </c>
      <c r="E77" t="s">
        <v>12</v>
      </c>
      <c r="F77" t="s">
        <v>16</v>
      </c>
      <c r="G77" t="str">
        <f t="shared" si="1"/>
        <v>Red gamcha otm gagged in Jamuna Dhaki serial</v>
      </c>
    </row>
    <row r="78" spans="3:7" x14ac:dyDescent="0.3">
      <c r="C78" t="s">
        <v>44</v>
      </c>
      <c r="D78" t="s">
        <v>130</v>
      </c>
      <c r="E78" t="s">
        <v>12</v>
      </c>
      <c r="F78" t="s">
        <v>11</v>
      </c>
      <c r="G78" t="str">
        <f t="shared" si="1"/>
        <v>Red stuff otm gagged in Paasa Malar serial</v>
      </c>
    </row>
    <row r="79" spans="3:7" x14ac:dyDescent="0.3">
      <c r="C79" t="s">
        <v>79</v>
      </c>
      <c r="D79" t="s">
        <v>127</v>
      </c>
      <c r="E79" t="s">
        <v>12</v>
      </c>
      <c r="F79" t="s">
        <v>16</v>
      </c>
      <c r="G79" t="str">
        <f t="shared" si="1"/>
        <v>White gamcha otm gagged in Kalyanaparisu serial</v>
      </c>
    </row>
    <row r="80" spans="3:7" x14ac:dyDescent="0.3">
      <c r="C80" t="s">
        <v>80</v>
      </c>
      <c r="D80" t="s">
        <v>127</v>
      </c>
      <c r="E80" t="s">
        <v>8</v>
      </c>
      <c r="F80" t="s">
        <v>145</v>
      </c>
      <c r="G80" t="str">
        <f t="shared" si="1"/>
        <v>White Lady Hanky otn gagged in Kawach serial</v>
      </c>
    </row>
    <row r="81" spans="3:7" x14ac:dyDescent="0.3">
      <c r="C81" t="s">
        <v>81</v>
      </c>
      <c r="D81" t="s">
        <v>136</v>
      </c>
      <c r="E81" t="s">
        <v>8</v>
      </c>
      <c r="F81" t="s">
        <v>7</v>
      </c>
      <c r="G81" t="str">
        <f t="shared" si="1"/>
        <v>Purple scarf otn gagged in Jamunadhaki serial</v>
      </c>
    </row>
    <row r="82" spans="3:7" x14ac:dyDescent="0.3">
      <c r="C82" t="s">
        <v>82</v>
      </c>
      <c r="D82" t="s">
        <v>127</v>
      </c>
      <c r="E82" t="s">
        <v>10</v>
      </c>
      <c r="F82" t="s">
        <v>144</v>
      </c>
      <c r="G82" t="str">
        <f t="shared" si="1"/>
        <v>White Gents hanky cleave gagged in Lajja serial</v>
      </c>
    </row>
    <row r="83" spans="3:7" x14ac:dyDescent="0.3">
      <c r="C83" t="s">
        <v>83</v>
      </c>
      <c r="D83" t="s">
        <v>127</v>
      </c>
      <c r="E83" t="s">
        <v>12</v>
      </c>
      <c r="F83" t="s">
        <v>8</v>
      </c>
      <c r="G83" t="str">
        <f t="shared" si="1"/>
        <v>White otn otm gagged in Bhagya Lakshmi serial</v>
      </c>
    </row>
    <row r="84" spans="3:7" x14ac:dyDescent="0.3">
      <c r="C84" t="s">
        <v>84</v>
      </c>
      <c r="D84" t="s">
        <v>132</v>
      </c>
      <c r="E84" t="s">
        <v>12</v>
      </c>
      <c r="F84" t="s">
        <v>144</v>
      </c>
      <c r="G84" t="str">
        <f t="shared" si="1"/>
        <v>Cream Gents hanky otm gagged in Partners Double Ho Gayi Trouble serial</v>
      </c>
    </row>
    <row r="85" spans="3:7" x14ac:dyDescent="0.3">
      <c r="C85" t="s">
        <v>85</v>
      </c>
      <c r="D85" t="s">
        <v>128</v>
      </c>
      <c r="E85" t="s">
        <v>12</v>
      </c>
      <c r="F85" t="s">
        <v>144</v>
      </c>
      <c r="G85" t="str">
        <f t="shared" si="1"/>
        <v>Green Gents hanky otm gagged in Shesh Thikana serial</v>
      </c>
    </row>
    <row r="86" spans="3:7" x14ac:dyDescent="0.3">
      <c r="C86" t="s">
        <v>86</v>
      </c>
      <c r="D86" t="s">
        <v>127</v>
      </c>
      <c r="E86" t="s">
        <v>11</v>
      </c>
      <c r="F86" t="s">
        <v>6</v>
      </c>
      <c r="G86" t="str">
        <f t="shared" si="1"/>
        <v>White cloth stuff gagged in Pyaar Tune Kya Kiya serial</v>
      </c>
    </row>
    <row r="87" spans="3:7" x14ac:dyDescent="0.3">
      <c r="C87" t="s">
        <v>87</v>
      </c>
      <c r="D87" t="s">
        <v>127</v>
      </c>
      <c r="E87" t="s">
        <v>11</v>
      </c>
      <c r="F87" t="s">
        <v>144</v>
      </c>
      <c r="G87" t="str">
        <f t="shared" si="1"/>
        <v>White Gents hanky stuff gagged in Onde Goodina Hakkigalu serial</v>
      </c>
    </row>
    <row r="88" spans="3:7" x14ac:dyDescent="0.3">
      <c r="C88" t="s">
        <v>88</v>
      </c>
      <c r="D88" t="s">
        <v>127</v>
      </c>
      <c r="E88" t="s">
        <v>10</v>
      </c>
      <c r="F88" t="s">
        <v>6</v>
      </c>
      <c r="G88" t="str">
        <f t="shared" si="1"/>
        <v>White cloth cleave gagged in Tuzya Ishqacha Naadkhula serial</v>
      </c>
    </row>
    <row r="89" spans="3:7" x14ac:dyDescent="0.3">
      <c r="C89" t="s">
        <v>89</v>
      </c>
      <c r="D89" t="s">
        <v>127</v>
      </c>
      <c r="E89" t="s">
        <v>10</v>
      </c>
      <c r="F89" t="s">
        <v>6</v>
      </c>
      <c r="G89" t="str">
        <f t="shared" si="1"/>
        <v>White cloth cleave gagged in Kaal Bhairav Rahasya serial</v>
      </c>
    </row>
    <row r="90" spans="3:7" x14ac:dyDescent="0.3">
      <c r="C90" t="s">
        <v>90</v>
      </c>
      <c r="D90" t="s">
        <v>127</v>
      </c>
      <c r="E90" t="s">
        <v>10</v>
      </c>
      <c r="F90" t="s">
        <v>144</v>
      </c>
      <c r="G90" t="str">
        <f t="shared" si="1"/>
        <v>White Gents hanky cleave gagged in Ghum Hai Kisikey Pyaar Meiin serial</v>
      </c>
    </row>
    <row r="91" spans="3:7" x14ac:dyDescent="0.3">
      <c r="C91" t="s">
        <v>19</v>
      </c>
      <c r="D91" t="s">
        <v>127</v>
      </c>
      <c r="E91" t="s">
        <v>10</v>
      </c>
      <c r="F91" t="s">
        <v>144</v>
      </c>
      <c r="G91" t="str">
        <f t="shared" si="1"/>
        <v>White Gents hanky cleave gagged in India Alert serial</v>
      </c>
    </row>
    <row r="92" spans="3:7" x14ac:dyDescent="0.3">
      <c r="C92" t="s">
        <v>91</v>
      </c>
      <c r="D92" t="s">
        <v>131</v>
      </c>
      <c r="E92" t="s">
        <v>10</v>
      </c>
      <c r="F92" t="s">
        <v>144</v>
      </c>
      <c r="G92" t="str">
        <f t="shared" si="1"/>
        <v>Blue Gents hanky cleave gagged in Grahan serial</v>
      </c>
    </row>
    <row r="93" spans="3:7" x14ac:dyDescent="0.3">
      <c r="C93" t="s">
        <v>92</v>
      </c>
      <c r="D93" t="s">
        <v>127</v>
      </c>
      <c r="E93" t="s">
        <v>11</v>
      </c>
      <c r="F93" t="s">
        <v>6</v>
      </c>
      <c r="G93" t="str">
        <f t="shared" si="1"/>
        <v>White cloth stuff gagged in Punyashlok Ahilya Bai serial</v>
      </c>
    </row>
    <row r="94" spans="3:7" x14ac:dyDescent="0.3">
      <c r="C94" t="s">
        <v>93</v>
      </c>
      <c r="D94" t="s">
        <v>131</v>
      </c>
      <c r="E94" t="s">
        <v>10</v>
      </c>
      <c r="F94" t="s">
        <v>144</v>
      </c>
      <c r="G94" t="str">
        <f t="shared" si="1"/>
        <v>Blue Gents hanky cleave gagged in Criminals serial</v>
      </c>
    </row>
    <row r="95" spans="3:7" x14ac:dyDescent="0.3">
      <c r="C95" t="s">
        <v>94</v>
      </c>
      <c r="D95" t="s">
        <v>127</v>
      </c>
      <c r="E95" t="s">
        <v>10</v>
      </c>
      <c r="F95" t="s">
        <v>144</v>
      </c>
      <c r="G95" t="str">
        <f t="shared" si="1"/>
        <v>White Gents hanky cleave gagged in Rishton ka Manjha serial</v>
      </c>
    </row>
    <row r="96" spans="3:7" x14ac:dyDescent="0.3">
      <c r="C96" t="s">
        <v>83</v>
      </c>
      <c r="D96" t="s">
        <v>127</v>
      </c>
      <c r="E96" t="s">
        <v>10</v>
      </c>
      <c r="F96" t="s">
        <v>6</v>
      </c>
      <c r="G96" t="str">
        <f t="shared" si="1"/>
        <v>White cloth cleave gagged in Bhagya Lakshmi serial</v>
      </c>
    </row>
    <row r="97" spans="3:7" x14ac:dyDescent="0.3">
      <c r="C97" t="s">
        <v>83</v>
      </c>
      <c r="D97" t="s">
        <v>127</v>
      </c>
      <c r="E97" t="s">
        <v>10</v>
      </c>
      <c r="F97" t="s">
        <v>6</v>
      </c>
      <c r="G97" t="str">
        <f t="shared" si="1"/>
        <v>White cloth cleave gagged in Bhagya Lakshmi serial</v>
      </c>
    </row>
    <row r="98" spans="3:7" x14ac:dyDescent="0.3">
      <c r="C98" t="s">
        <v>95</v>
      </c>
      <c r="D98" t="s">
        <v>127</v>
      </c>
      <c r="E98" t="s">
        <v>10</v>
      </c>
      <c r="F98" t="s">
        <v>144</v>
      </c>
      <c r="G98" t="str">
        <f t="shared" si="1"/>
        <v>White Gents hanky cleave gagged in Mann Ki Awaaz Pratigya 2 serial</v>
      </c>
    </row>
    <row r="99" spans="3:7" x14ac:dyDescent="0.3">
      <c r="C99" t="s">
        <v>49</v>
      </c>
      <c r="D99" t="s">
        <v>127</v>
      </c>
      <c r="E99" t="s">
        <v>11</v>
      </c>
      <c r="F99" t="s">
        <v>144</v>
      </c>
      <c r="G99" t="str">
        <f t="shared" si="1"/>
        <v>White Gents hanky stuff gagged in Apna Time Bhi Aayega serial</v>
      </c>
    </row>
    <row r="100" spans="3:7" x14ac:dyDescent="0.3">
      <c r="C100" t="s">
        <v>96</v>
      </c>
      <c r="D100" t="s">
        <v>131</v>
      </c>
      <c r="E100" t="s">
        <v>10</v>
      </c>
      <c r="F100" t="s">
        <v>144</v>
      </c>
      <c r="G100" t="str">
        <f t="shared" si="1"/>
        <v>Blue Gents hanky cleave gagged in To Paeen Mun Mo Paeen Tu serial</v>
      </c>
    </row>
    <row r="101" spans="3:7" x14ac:dyDescent="0.3">
      <c r="C101" t="s">
        <v>97</v>
      </c>
      <c r="D101" t="s">
        <v>127</v>
      </c>
      <c r="E101" t="s">
        <v>10</v>
      </c>
      <c r="F101" t="s">
        <v>144</v>
      </c>
      <c r="G101" t="str">
        <f t="shared" si="1"/>
        <v>White Gents hanky cleave gagged in Crime Patrol Dastak serial</v>
      </c>
    </row>
    <row r="102" spans="3:7" x14ac:dyDescent="0.3">
      <c r="C102" t="s">
        <v>98</v>
      </c>
      <c r="D102" t="s">
        <v>127</v>
      </c>
      <c r="E102" t="s">
        <v>10</v>
      </c>
      <c r="F102" t="s">
        <v>6</v>
      </c>
      <c r="G102" t="str">
        <f t="shared" si="1"/>
        <v>White cloth cleave gagged in Ishq Mein Marjawan serial</v>
      </c>
    </row>
    <row r="103" spans="3:7" x14ac:dyDescent="0.3">
      <c r="C103" t="s">
        <v>51</v>
      </c>
      <c r="D103" t="s">
        <v>127</v>
      </c>
      <c r="E103" t="s">
        <v>11</v>
      </c>
      <c r="F103" t="s">
        <v>6</v>
      </c>
      <c r="G103" t="str">
        <f t="shared" si="1"/>
        <v>White cloth stuff gagged in Prema Tujha Rang Kasa serial</v>
      </c>
    </row>
    <row r="104" spans="3:7" x14ac:dyDescent="0.3">
      <c r="C104" t="s">
        <v>93</v>
      </c>
      <c r="D104" t="s">
        <v>127</v>
      </c>
      <c r="E104" t="s">
        <v>124</v>
      </c>
      <c r="F104" t="s">
        <v>144</v>
      </c>
      <c r="G104" t="str">
        <f t="shared" si="1"/>
        <v>White Gents hanky masked gagged in Criminals serial</v>
      </c>
    </row>
    <row r="105" spans="3:7" x14ac:dyDescent="0.3">
      <c r="C105" t="s">
        <v>93</v>
      </c>
      <c r="D105" t="s">
        <v>131</v>
      </c>
      <c r="E105" t="s">
        <v>12</v>
      </c>
      <c r="F105" t="s">
        <v>144</v>
      </c>
      <c r="G105" t="str">
        <f t="shared" si="1"/>
        <v>Blue Gents hanky otm gagged in Criminals serial</v>
      </c>
    </row>
    <row r="106" spans="3:7" x14ac:dyDescent="0.3">
      <c r="C106" t="s">
        <v>93</v>
      </c>
      <c r="D106" t="s">
        <v>127</v>
      </c>
      <c r="E106" t="s">
        <v>11</v>
      </c>
      <c r="F106" t="s">
        <v>6</v>
      </c>
      <c r="G106" t="str">
        <f t="shared" si="1"/>
        <v>White cloth stuff gagged in Criminals serial</v>
      </c>
    </row>
    <row r="107" spans="3:7" x14ac:dyDescent="0.3">
      <c r="C107" t="s">
        <v>99</v>
      </c>
      <c r="D107" t="s">
        <v>127</v>
      </c>
      <c r="E107" t="s">
        <v>8</v>
      </c>
      <c r="F107" t="s">
        <v>6</v>
      </c>
      <c r="G107" t="str">
        <f t="shared" si="1"/>
        <v>White cloth otn gagged in Mangalyam serial</v>
      </c>
    </row>
    <row r="108" spans="3:7" x14ac:dyDescent="0.3">
      <c r="C108" t="s">
        <v>100</v>
      </c>
      <c r="D108" t="s">
        <v>131</v>
      </c>
      <c r="E108" t="s">
        <v>12</v>
      </c>
      <c r="F108" t="s">
        <v>144</v>
      </c>
      <c r="G108" t="str">
        <f t="shared" si="1"/>
        <v>Blue Gents hanky otm gagged in Bhabhi Ka Shikar serial</v>
      </c>
    </row>
    <row r="109" spans="3:7" x14ac:dyDescent="0.3">
      <c r="C109" t="s">
        <v>101</v>
      </c>
      <c r="D109" t="s">
        <v>131</v>
      </c>
      <c r="E109" t="s">
        <v>10</v>
      </c>
      <c r="F109" t="s">
        <v>144</v>
      </c>
      <c r="G109" t="str">
        <f t="shared" si="1"/>
        <v>Blue Gents hanky cleave gagged in Puni Gadbad serial</v>
      </c>
    </row>
    <row r="110" spans="3:7" x14ac:dyDescent="0.3">
      <c r="C110" t="s">
        <v>102</v>
      </c>
      <c r="D110" t="s">
        <v>127</v>
      </c>
      <c r="E110" t="s">
        <v>12</v>
      </c>
      <c r="F110" t="s">
        <v>6</v>
      </c>
      <c r="G110" t="str">
        <f t="shared" si="1"/>
        <v>White cloth otm gagged in Resham Jhanpi serial</v>
      </c>
    </row>
    <row r="111" spans="3:7" x14ac:dyDescent="0.3">
      <c r="C111" t="s">
        <v>102</v>
      </c>
      <c r="D111" t="s">
        <v>127</v>
      </c>
      <c r="E111" t="s">
        <v>12</v>
      </c>
      <c r="F111" t="s">
        <v>6</v>
      </c>
      <c r="G111" t="str">
        <f t="shared" si="1"/>
        <v>White cloth otm gagged in Resham Jhanpi serial</v>
      </c>
    </row>
    <row r="112" spans="3:7" x14ac:dyDescent="0.3">
      <c r="C112" t="s">
        <v>98</v>
      </c>
      <c r="D112" t="s">
        <v>127</v>
      </c>
      <c r="E112" t="s">
        <v>10</v>
      </c>
      <c r="F112" t="s">
        <v>144</v>
      </c>
      <c r="G112" t="str">
        <f t="shared" si="1"/>
        <v>White Gents hanky cleave gagged in Ishq Mein Marjawan serial</v>
      </c>
    </row>
    <row r="113" spans="3:7" x14ac:dyDescent="0.3">
      <c r="C113" t="s">
        <v>98</v>
      </c>
      <c r="D113" t="s">
        <v>127</v>
      </c>
      <c r="E113" t="s">
        <v>10</v>
      </c>
      <c r="F113" t="s">
        <v>6</v>
      </c>
      <c r="G113" t="str">
        <f t="shared" si="1"/>
        <v>White cloth cleave gagged in Ishq Mein Marjawan serial</v>
      </c>
    </row>
    <row r="114" spans="3:7" x14ac:dyDescent="0.3">
      <c r="C114" t="s">
        <v>19</v>
      </c>
      <c r="D114" t="s">
        <v>127</v>
      </c>
      <c r="E114" t="s">
        <v>11</v>
      </c>
      <c r="F114" t="s">
        <v>6</v>
      </c>
      <c r="G114" t="str">
        <f t="shared" si="1"/>
        <v>White cloth stuff gagged in India Alert serial</v>
      </c>
    </row>
    <row r="115" spans="3:7" x14ac:dyDescent="0.3">
      <c r="C115" t="s">
        <v>68</v>
      </c>
      <c r="D115" t="s">
        <v>137</v>
      </c>
      <c r="E115" t="s">
        <v>12</v>
      </c>
      <c r="F115" t="s">
        <v>15</v>
      </c>
      <c r="G115" t="str">
        <f t="shared" si="1"/>
        <v>Orange dupatta otm gagged in Savdhaan India serial</v>
      </c>
    </row>
    <row r="116" spans="3:7" x14ac:dyDescent="0.3">
      <c r="C116" t="s">
        <v>68</v>
      </c>
      <c r="D116" t="s">
        <v>129</v>
      </c>
      <c r="E116" t="s">
        <v>12</v>
      </c>
      <c r="F116" t="s">
        <v>15</v>
      </c>
      <c r="G116" t="str">
        <f t="shared" si="1"/>
        <v>Black dupatta otm gagged in Savdhaan India serial</v>
      </c>
    </row>
    <row r="117" spans="3:7" x14ac:dyDescent="0.3">
      <c r="C117" t="s">
        <v>68</v>
      </c>
      <c r="D117" t="s">
        <v>135</v>
      </c>
      <c r="E117" t="s">
        <v>12</v>
      </c>
      <c r="F117" t="s">
        <v>15</v>
      </c>
      <c r="G117" t="str">
        <f t="shared" si="1"/>
        <v>Yellow dupatta otm gagged in Savdhaan India serial</v>
      </c>
    </row>
    <row r="118" spans="3:7" x14ac:dyDescent="0.3">
      <c r="C118" t="s">
        <v>68</v>
      </c>
      <c r="D118" t="s">
        <v>130</v>
      </c>
      <c r="E118" t="s">
        <v>10</v>
      </c>
      <c r="F118" t="s">
        <v>16</v>
      </c>
      <c r="G118" t="str">
        <f t="shared" si="1"/>
        <v>Red gamcha cleave gagged in Savdhaan India serial</v>
      </c>
    </row>
    <row r="119" spans="3:7" x14ac:dyDescent="0.3">
      <c r="C119" t="s">
        <v>103</v>
      </c>
      <c r="D119" t="s">
        <v>129</v>
      </c>
      <c r="E119" t="s">
        <v>12</v>
      </c>
      <c r="F119" t="s">
        <v>6</v>
      </c>
      <c r="G119" t="str">
        <f t="shared" si="1"/>
        <v>Black cloth otm gagged in Bangla New Natok 2021 serial</v>
      </c>
    </row>
    <row r="120" spans="3:7" x14ac:dyDescent="0.3">
      <c r="C120" t="s">
        <v>104</v>
      </c>
      <c r="D120" t="s">
        <v>127</v>
      </c>
      <c r="E120" t="s">
        <v>12</v>
      </c>
      <c r="F120" t="s">
        <v>6</v>
      </c>
      <c r="G120" t="str">
        <f t="shared" si="1"/>
        <v>White cloth otm gagged in Diya Aur Baati Hum serial</v>
      </c>
    </row>
    <row r="121" spans="3:7" x14ac:dyDescent="0.3">
      <c r="C121" t="s">
        <v>105</v>
      </c>
      <c r="D121" t="s">
        <v>130</v>
      </c>
      <c r="E121" t="s">
        <v>12</v>
      </c>
      <c r="F121" t="s">
        <v>16</v>
      </c>
      <c r="G121" t="str">
        <f t="shared" si="1"/>
        <v>Red gamcha otm gagged in A Journey By Pain serial</v>
      </c>
    </row>
    <row r="122" spans="3:7" x14ac:dyDescent="0.3">
      <c r="C122" t="s">
        <v>106</v>
      </c>
      <c r="D122" t="s">
        <v>127</v>
      </c>
      <c r="E122" t="s">
        <v>9</v>
      </c>
      <c r="F122" t="s">
        <v>144</v>
      </c>
      <c r="G122" t="str">
        <f t="shared" si="1"/>
        <v>White Gents hanky chloro gagged in Eid Natok serial</v>
      </c>
    </row>
    <row r="123" spans="3:7" x14ac:dyDescent="0.3">
      <c r="C123" t="s">
        <v>68</v>
      </c>
      <c r="D123" t="s">
        <v>130</v>
      </c>
      <c r="E123" t="s">
        <v>12</v>
      </c>
      <c r="F123" t="s">
        <v>15</v>
      </c>
      <c r="G123" t="str">
        <f t="shared" si="1"/>
        <v>Red dupatta otm gagged in Savdhaan India serial</v>
      </c>
    </row>
    <row r="124" spans="3:7" x14ac:dyDescent="0.3">
      <c r="C124" t="s">
        <v>107</v>
      </c>
      <c r="D124" t="s">
        <v>141</v>
      </c>
      <c r="E124" t="s">
        <v>12</v>
      </c>
      <c r="F124" t="s">
        <v>15</v>
      </c>
      <c r="G124" t="str">
        <f t="shared" si="1"/>
        <v>Black red dupatta otm gagged in PREM LEELA serial</v>
      </c>
    </row>
    <row r="125" spans="3:7" x14ac:dyDescent="0.3">
      <c r="C125" t="s">
        <v>108</v>
      </c>
      <c r="D125" t="s">
        <v>142</v>
      </c>
      <c r="E125" t="s">
        <v>8</v>
      </c>
      <c r="F125" t="s">
        <v>15</v>
      </c>
      <c r="G125" t="str">
        <f t="shared" si="1"/>
        <v>White blue dupatta otn gagged in Bullet serial</v>
      </c>
    </row>
    <row r="126" spans="3:7" x14ac:dyDescent="0.3">
      <c r="C126" t="s">
        <v>109</v>
      </c>
      <c r="D126" t="s">
        <v>130</v>
      </c>
      <c r="E126" t="s">
        <v>12</v>
      </c>
      <c r="F126" t="s">
        <v>16</v>
      </c>
      <c r="G126" t="str">
        <f t="shared" si="1"/>
        <v>Red gamcha otm gagged in Kunjochhaya serial</v>
      </c>
    </row>
    <row r="127" spans="3:7" x14ac:dyDescent="0.3">
      <c r="C127" t="s">
        <v>110</v>
      </c>
      <c r="D127" t="s">
        <v>127</v>
      </c>
      <c r="E127" t="s">
        <v>10</v>
      </c>
      <c r="F127" t="s">
        <v>15</v>
      </c>
      <c r="G127" t="str">
        <f t="shared" si="1"/>
        <v>White dupatta cleave gagged in Ex Husband serial</v>
      </c>
    </row>
    <row r="128" spans="3:7" x14ac:dyDescent="0.3">
      <c r="C128" t="s">
        <v>111</v>
      </c>
      <c r="D128" t="s">
        <v>127</v>
      </c>
      <c r="E128" t="s">
        <v>12</v>
      </c>
      <c r="F128" t="s">
        <v>144</v>
      </c>
      <c r="G128" t="str">
        <f t="shared" si="1"/>
        <v>White Gents hanky otm gagged in Mehndi Hai Rachne Waali serial</v>
      </c>
    </row>
    <row r="129" spans="3:7" x14ac:dyDescent="0.3">
      <c r="C129" t="s">
        <v>112</v>
      </c>
      <c r="D129" t="s">
        <v>131</v>
      </c>
      <c r="E129" t="s">
        <v>12</v>
      </c>
      <c r="F129" t="s">
        <v>16</v>
      </c>
      <c r="G129" t="str">
        <f t="shared" si="1"/>
        <v>Blue gamcha otm gagged in Tin Chor serial</v>
      </c>
    </row>
    <row r="130" spans="3:7" x14ac:dyDescent="0.3">
      <c r="C130" t="s">
        <v>113</v>
      </c>
      <c r="D130" t="s">
        <v>127</v>
      </c>
      <c r="E130" t="s">
        <v>10</v>
      </c>
      <c r="F130" t="s">
        <v>6</v>
      </c>
      <c r="G130" t="str">
        <f t="shared" ref="G130:G141" si="2">_xlfn.CONCAT(UPPER(LEFT(D130,1)) &amp; MID(D130,2,LEN(D130))," ",F130," ",E130," gagged in ",C130," serial")</f>
        <v>White cloth cleave gagged in Dev - Season 2 serial</v>
      </c>
    </row>
    <row r="131" spans="3:7" x14ac:dyDescent="0.3">
      <c r="C131" t="s">
        <v>114</v>
      </c>
      <c r="D131" t="s">
        <v>143</v>
      </c>
      <c r="E131" t="s">
        <v>10</v>
      </c>
      <c r="F131" t="s">
        <v>15</v>
      </c>
      <c r="G131" t="str">
        <f t="shared" si="2"/>
        <v>White red dupatta cleave gagged in Bhai Behan and Lockdown serial</v>
      </c>
    </row>
    <row r="132" spans="3:7" x14ac:dyDescent="0.3">
      <c r="C132" t="s">
        <v>115</v>
      </c>
      <c r="D132" t="s">
        <v>131</v>
      </c>
      <c r="E132" t="s">
        <v>12</v>
      </c>
      <c r="F132" t="s">
        <v>144</v>
      </c>
      <c r="G132" t="str">
        <f t="shared" si="2"/>
        <v>Blue Gents hanky otm gagged in Love Story of Gangster serial</v>
      </c>
    </row>
    <row r="133" spans="3:7" x14ac:dyDescent="0.3">
      <c r="C133" t="s">
        <v>116</v>
      </c>
      <c r="D133" t="s">
        <v>129</v>
      </c>
      <c r="E133" t="s">
        <v>10</v>
      </c>
      <c r="F133" t="s">
        <v>6</v>
      </c>
      <c r="G133" t="str">
        <f t="shared" si="2"/>
        <v>Black cloth cleave gagged in Desi Gangster Ki Love Story serial</v>
      </c>
    </row>
    <row r="134" spans="3:7" x14ac:dyDescent="0.3">
      <c r="C134" t="s">
        <v>117</v>
      </c>
      <c r="D134" t="s">
        <v>127</v>
      </c>
      <c r="E134" t="s">
        <v>10</v>
      </c>
      <c r="F134" t="s">
        <v>144</v>
      </c>
      <c r="G134" t="str">
        <f t="shared" si="2"/>
        <v>White Gents hanky cleave gagged in A Gangster Love Story serial</v>
      </c>
    </row>
    <row r="135" spans="3:7" x14ac:dyDescent="0.3">
      <c r="C135" t="s">
        <v>118</v>
      </c>
      <c r="D135" t="s">
        <v>127</v>
      </c>
      <c r="E135" t="s">
        <v>10</v>
      </c>
      <c r="F135" t="s">
        <v>144</v>
      </c>
      <c r="G135" t="str">
        <f t="shared" si="2"/>
        <v>White Gents hanky cleave gagged in Dabang Derani Part 3 serial</v>
      </c>
    </row>
    <row r="136" spans="3:7" x14ac:dyDescent="0.3">
      <c r="C136" t="s">
        <v>119</v>
      </c>
      <c r="D136" t="s">
        <v>137</v>
      </c>
      <c r="E136" t="s">
        <v>12</v>
      </c>
      <c r="F136" t="s">
        <v>15</v>
      </c>
      <c r="G136" t="str">
        <f t="shared" si="2"/>
        <v>Orange dupatta otm gagged in Padoshi No Dakho serial</v>
      </c>
    </row>
    <row r="137" spans="3:7" x14ac:dyDescent="0.3">
      <c r="C137" t="s">
        <v>92</v>
      </c>
      <c r="D137" t="s">
        <v>127</v>
      </c>
      <c r="E137" t="s">
        <v>10</v>
      </c>
      <c r="F137" t="s">
        <v>6</v>
      </c>
      <c r="G137" t="str">
        <f t="shared" si="2"/>
        <v>White cloth cleave gagged in Punyashlok Ahilya Bai serial</v>
      </c>
    </row>
    <row r="138" spans="3:7" x14ac:dyDescent="0.3">
      <c r="C138" t="s">
        <v>120</v>
      </c>
      <c r="D138" t="s">
        <v>135</v>
      </c>
      <c r="E138" t="s">
        <v>8</v>
      </c>
      <c r="F138" t="s">
        <v>15</v>
      </c>
      <c r="G138" t="str">
        <f t="shared" si="2"/>
        <v>Yellow dupatta otn gagged in Aparajita Apu serial</v>
      </c>
    </row>
    <row r="139" spans="3:7" x14ac:dyDescent="0.3">
      <c r="C139" t="s">
        <v>121</v>
      </c>
      <c r="D139" t="s">
        <v>127</v>
      </c>
      <c r="E139" t="s">
        <v>12</v>
      </c>
      <c r="F139" t="s">
        <v>6</v>
      </c>
      <c r="G139" t="str">
        <f t="shared" si="2"/>
        <v>White cloth otm gagged in Kuch Toh Hai serial</v>
      </c>
    </row>
    <row r="140" spans="3:7" x14ac:dyDescent="0.3">
      <c r="C140" t="s">
        <v>122</v>
      </c>
      <c r="D140" t="s">
        <v>127</v>
      </c>
      <c r="E140" t="s">
        <v>12</v>
      </c>
      <c r="F140" t="s">
        <v>6</v>
      </c>
      <c r="G140" t="str">
        <f t="shared" si="2"/>
        <v>White cloth otm gagged in Vidya serial</v>
      </c>
    </row>
    <row r="141" spans="3:7" x14ac:dyDescent="0.3">
      <c r="C141" t="s">
        <v>123</v>
      </c>
      <c r="D141" t="s">
        <v>127</v>
      </c>
      <c r="E141" t="s">
        <v>12</v>
      </c>
      <c r="F141" t="s">
        <v>6</v>
      </c>
      <c r="G141" t="str">
        <f t="shared" si="2"/>
        <v>White cloth otm gagged in Kyun Utthe Dil Chhod Aaye? serial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Singh</dc:creator>
  <cp:lastModifiedBy>Ram Singh</cp:lastModifiedBy>
  <dcterms:created xsi:type="dcterms:W3CDTF">2024-11-19T17:14:28Z</dcterms:created>
  <dcterms:modified xsi:type="dcterms:W3CDTF">2024-11-24T12:40:38Z</dcterms:modified>
</cp:coreProperties>
</file>