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24182840-A023-4B96-A29F-E96D6F9370C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6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A5" i="1"/>
  <c r="B5" i="1" s="1"/>
</calcChain>
</file>

<file path=xl/sharedStrings.xml><?xml version="1.0" encoding="utf-8"?>
<sst xmlns="http://schemas.openxmlformats.org/spreadsheetml/2006/main" count="5" uniqueCount="5">
  <si>
    <t xml:space="preserve">                 Day 6</t>
  </si>
  <si>
    <t>Randombetween,currentdate , time</t>
  </si>
  <si>
    <t>Today</t>
  </si>
  <si>
    <t>RandomBetween</t>
  </si>
  <si>
    <t>Currenttime and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</si>
</sst>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2">
    <dxf>
      <numFmt numFmtId="164" formatCode="dd/mm/yyyy\ hh:mm"/>
    </dxf>
    <dxf>
      <numFmt numFmtId="165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4:C5" totalsRowShown="0">
  <autoFilter ref="A4:C5" xr:uid="{00000000-0009-0000-0100-000001000000}"/>
  <tableColumns count="3">
    <tableColumn id="1" xr3:uid="{00000000-0010-0000-0000-000001000000}" name="Today" dataDxfId="1">
      <calculatedColumnFormula>TODAY()</calculatedColumnFormula>
    </tableColumn>
    <tableColumn id="2" xr3:uid="{00000000-0010-0000-0000-000002000000}" name="RandomBetween">
      <calculatedColumnFormula>RANDBETWEEN(DATE(2004,11,6),A5)</calculatedColumnFormula>
    </tableColumn>
    <tableColumn id="3" xr3:uid="{00000000-0010-0000-0000-000003000000}" name="Currenttime and date" dataDxfId="0">
      <calculatedColumnFormula>NOW()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2" sqref="A2:M2"/>
    </sheetView>
  </sheetViews>
  <sheetFormatPr defaultRowHeight="14.5" x14ac:dyDescent="0.35"/>
  <cols>
    <col min="1" max="1" width="10.36328125" style="3" bestFit="1" customWidth="1"/>
    <col min="2" max="2" width="17.36328125" style="3" customWidth="1"/>
    <col min="3" max="3" width="20.90625" style="3" customWidth="1"/>
  </cols>
  <sheetData>
    <row r="1" spans="1:13" x14ac:dyDescent="0.35">
      <c r="A1" s="4"/>
      <c r="B1" s="4"/>
      <c r="C1" s="4"/>
      <c r="D1" s="4"/>
      <c r="E1" s="4"/>
      <c r="F1" s="5" t="s">
        <v>0</v>
      </c>
      <c r="G1" s="4"/>
      <c r="H1" s="4"/>
      <c r="I1" s="4"/>
      <c r="J1" s="4"/>
      <c r="K1" s="4"/>
      <c r="L1" s="4"/>
      <c r="M1" s="4"/>
    </row>
    <row r="2" spans="1:13" ht="18.5" x14ac:dyDescent="0.4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spans="1:13" x14ac:dyDescent="0.35">
      <c r="A4" t="s">
        <v>2</v>
      </c>
      <c r="B4" t="s">
        <v>3</v>
      </c>
      <c r="C4" t="s">
        <v>4</v>
      </c>
    </row>
    <row r="5" spans="1:13" x14ac:dyDescent="0.35">
      <c r="A5" s="1">
        <f ca="1">TODAY()</f>
        <v>46286</v>
      </c>
      <c r="B5">
        <f ca="1">RANDBETWEEN(DATE(2004,11,6),A5)</f>
        <v>44048</v>
      </c>
      <c r="C5" s="2">
        <f ca="1">NOW()</f>
        <v>46286.92887476852</v>
      </c>
    </row>
  </sheetData>
  <mergeCells count="1">
    <mergeCell ref="A2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2026-09-21T16:47:34Z</dcterms:modified>
</cp:coreProperties>
</file>