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IT vedantu\adv excel\"/>
    </mc:Choice>
  </mc:AlternateContent>
  <xr:revisionPtr revIDLastSave="0" documentId="13_ncr:1_{CE6B68FF-632D-4926-92CF-DD538A2210E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2" i="1" l="1"/>
  <c r="G2" i="1"/>
  <c r="G15347" i="1"/>
  <c r="D1534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<sst xmlns="http://schemas.openxmlformats.org/spreadsheetml/2006/main" count="92084" uniqueCount="15380">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</sst>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workbookViewId="0">
      <selection activeCell="F3" sqref="F3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21875" bestFit="1" customWidth="1"/>
    <col min="7" max="7" width="16" bestFit="1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D15347">
        <f>SUM(D2:D15346)</f>
        <v>39262877.519999973</v>
      </c>
      <c r="G15347" s="2">
        <f>AVERAGE(G2:G15346)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vaishumohi123@gmail.com</cp:lastModifiedBy>
  <dcterms:created xsi:type="dcterms:W3CDTF">2026-04-18T06:02:34Z</dcterms:created>
  <dcterms:modified xsi:type="dcterms:W3CDTF">2026-06-10T10:08:36Z</dcterms:modified>
</cp:coreProperties>
</file>