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T vedantu\adv excel\"/>
    </mc:Choice>
  </mc:AlternateContent>
  <xr:revisionPtr revIDLastSave="0" documentId="13_ncr:1_{617FA12E-ADF9-4438-BFEF-19690AE722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category">Sheet1!$C$2:$C$15346</definedName>
    <definedName name="city">Sheet1!$M$2:$M$15346</definedName>
    <definedName name="customer_type">Sheet1!$J$2:$J$15346</definedName>
    <definedName name="delivery_date">Sheet1!$I$2:$I$15346</definedName>
    <definedName name="discount">Sheet1!$E$2:$E$15346</definedName>
    <definedName name="discount_value">Sheet1!$F$2:$F$15346</definedName>
    <definedName name="net_revenue">Sheet1!$N$2:$N$15346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quantity">Sheet1!$G$2:$G$15346</definedName>
    <definedName name="region">Sheet1!$B$2:$B$15346</definedName>
    <definedName name="sales">Sheet1!$D$2:$D$15346</definedName>
    <definedName name="Sales_am">Table1[[#All],[sales]]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9" i="1" l="1"/>
  <c r="P12" i="1" s="1"/>
  <c r="D15347" i="1"/>
  <c r="F3" i="1"/>
  <c r="N3" i="1"/>
  <c r="F4" i="1"/>
  <c r="N4" i="1"/>
  <c r="F5" i="1"/>
  <c r="N5" i="1" s="1"/>
  <c r="F6" i="1"/>
  <c r="N6" i="1"/>
  <c r="F7" i="1"/>
  <c r="N7" i="1" s="1"/>
  <c r="F8" i="1"/>
  <c r="N8" i="1" s="1"/>
  <c r="F9" i="1"/>
  <c r="N9" i="1"/>
  <c r="F10" i="1"/>
  <c r="N10" i="1" s="1"/>
  <c r="F11" i="1"/>
  <c r="N11" i="1"/>
  <c r="F12" i="1"/>
  <c r="N12" i="1"/>
  <c r="F13" i="1"/>
  <c r="N13" i="1" s="1"/>
  <c r="F14" i="1"/>
  <c r="N14" i="1"/>
  <c r="F15" i="1"/>
  <c r="N15" i="1"/>
  <c r="F16" i="1"/>
  <c r="N16" i="1"/>
  <c r="F17" i="1"/>
  <c r="N17" i="1"/>
  <c r="F18" i="1"/>
  <c r="N18" i="1"/>
  <c r="F19" i="1"/>
  <c r="N19" i="1" s="1"/>
  <c r="F20" i="1"/>
  <c r="N20" i="1"/>
  <c r="F21" i="1"/>
  <c r="N21" i="1"/>
  <c r="F22" i="1"/>
  <c r="N22" i="1" s="1"/>
  <c r="F23" i="1"/>
  <c r="N23" i="1" s="1"/>
  <c r="F24" i="1"/>
  <c r="N24" i="1"/>
  <c r="F25" i="1"/>
  <c r="N25" i="1" s="1"/>
  <c r="F26" i="1"/>
  <c r="N26" i="1"/>
  <c r="F27" i="1"/>
  <c r="N27" i="1"/>
  <c r="F28" i="1"/>
  <c r="N28" i="1" s="1"/>
  <c r="F29" i="1"/>
  <c r="N29" i="1"/>
  <c r="F30" i="1"/>
  <c r="N30" i="1"/>
  <c r="F31" i="1"/>
  <c r="N31" i="1" s="1"/>
  <c r="F32" i="1"/>
  <c r="N32" i="1"/>
  <c r="F33" i="1"/>
  <c r="N33" i="1"/>
  <c r="F34" i="1"/>
  <c r="N34" i="1" s="1"/>
  <c r="F35" i="1"/>
  <c r="N35" i="1" s="1"/>
  <c r="F36" i="1"/>
  <c r="N36" i="1" s="1"/>
  <c r="F37" i="1"/>
  <c r="N37" i="1" s="1"/>
  <c r="F38" i="1"/>
  <c r="N38" i="1"/>
  <c r="F39" i="1"/>
  <c r="N39" i="1"/>
  <c r="F40" i="1"/>
  <c r="N40" i="1"/>
  <c r="F41" i="1"/>
  <c r="N41" i="1" s="1"/>
  <c r="F42" i="1"/>
  <c r="N42" i="1"/>
  <c r="F43" i="1"/>
  <c r="N43" i="1" s="1"/>
  <c r="F44" i="1"/>
  <c r="N44" i="1"/>
  <c r="F45" i="1"/>
  <c r="N45" i="1"/>
  <c r="F46" i="1"/>
  <c r="N46" i="1" s="1"/>
  <c r="F47" i="1"/>
  <c r="N47" i="1" s="1"/>
  <c r="F48" i="1"/>
  <c r="N48" i="1" s="1"/>
  <c r="F49" i="1"/>
  <c r="N49" i="1" s="1"/>
  <c r="F50" i="1"/>
  <c r="N50" i="1"/>
  <c r="F51" i="1"/>
  <c r="N51" i="1"/>
  <c r="F52" i="1"/>
  <c r="N52" i="1"/>
  <c r="F53" i="1"/>
  <c r="N53" i="1" s="1"/>
  <c r="F54" i="1"/>
  <c r="N54" i="1" s="1"/>
  <c r="F55" i="1"/>
  <c r="N55" i="1" s="1"/>
  <c r="F56" i="1"/>
  <c r="N56" i="1" s="1"/>
  <c r="F57" i="1"/>
  <c r="N57" i="1"/>
  <c r="F58" i="1"/>
  <c r="N58" i="1" s="1"/>
  <c r="F59" i="1"/>
  <c r="N59" i="1"/>
  <c r="F60" i="1"/>
  <c r="N60" i="1" s="1"/>
  <c r="F61" i="1"/>
  <c r="N61" i="1" s="1"/>
  <c r="F62" i="1"/>
  <c r="N62" i="1"/>
  <c r="F63" i="1"/>
  <c r="N63" i="1"/>
  <c r="F64" i="1"/>
  <c r="N64" i="1"/>
  <c r="F65" i="1"/>
  <c r="N65" i="1" s="1"/>
  <c r="F66" i="1"/>
  <c r="N66" i="1"/>
  <c r="F67" i="1"/>
  <c r="N67" i="1" s="1"/>
  <c r="F68" i="1"/>
  <c r="N68" i="1" s="1"/>
  <c r="F69" i="1"/>
  <c r="N69" i="1"/>
  <c r="F70" i="1"/>
  <c r="N70" i="1"/>
  <c r="F71" i="1"/>
  <c r="N71" i="1"/>
  <c r="F72" i="1"/>
  <c r="N72" i="1" s="1"/>
  <c r="F73" i="1"/>
  <c r="N73" i="1" s="1"/>
  <c r="F74" i="1"/>
  <c r="N74" i="1" s="1"/>
  <c r="F75" i="1"/>
  <c r="N75" i="1"/>
  <c r="F76" i="1"/>
  <c r="N76" i="1"/>
  <c r="F77" i="1"/>
  <c r="N77" i="1"/>
  <c r="F78" i="1"/>
  <c r="N78" i="1"/>
  <c r="F79" i="1"/>
  <c r="N79" i="1" s="1"/>
  <c r="F80" i="1"/>
  <c r="N80" i="1" s="1"/>
  <c r="F81" i="1"/>
  <c r="N81" i="1"/>
  <c r="F82" i="1"/>
  <c r="N82" i="1" s="1"/>
  <c r="F83" i="1"/>
  <c r="N83" i="1"/>
  <c r="F84" i="1"/>
  <c r="N84" i="1"/>
  <c r="F85" i="1"/>
  <c r="N85" i="1" s="1"/>
  <c r="F86" i="1"/>
  <c r="N86" i="1"/>
  <c r="F87" i="1"/>
  <c r="N87" i="1"/>
  <c r="F88" i="1"/>
  <c r="N88" i="1"/>
  <c r="F89" i="1"/>
  <c r="N89" i="1"/>
  <c r="F90" i="1"/>
  <c r="N90" i="1" s="1"/>
  <c r="F91" i="1"/>
  <c r="N91" i="1" s="1"/>
  <c r="F92" i="1"/>
  <c r="N92" i="1"/>
  <c r="F93" i="1"/>
  <c r="N93" i="1"/>
  <c r="F94" i="1"/>
  <c r="N94" i="1" s="1"/>
  <c r="F95" i="1"/>
  <c r="N95" i="1" s="1"/>
  <c r="F96" i="1"/>
  <c r="N96" i="1"/>
  <c r="F97" i="1"/>
  <c r="N97" i="1" s="1"/>
  <c r="F98" i="1"/>
  <c r="N98" i="1" s="1"/>
  <c r="F99" i="1"/>
  <c r="N99" i="1"/>
  <c r="F100" i="1"/>
  <c r="N100" i="1" s="1"/>
  <c r="F101" i="1"/>
  <c r="N101" i="1"/>
  <c r="F102" i="1"/>
  <c r="N102" i="1"/>
  <c r="F103" i="1"/>
  <c r="N103" i="1" s="1"/>
  <c r="F104" i="1"/>
  <c r="N104" i="1"/>
  <c r="F105" i="1"/>
  <c r="N105" i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/>
  <c r="F112" i="1"/>
  <c r="N112" i="1"/>
  <c r="F113" i="1"/>
  <c r="N113" i="1" s="1"/>
  <c r="F114" i="1"/>
  <c r="N114" i="1"/>
  <c r="F115" i="1"/>
  <c r="N115" i="1" s="1"/>
  <c r="F116" i="1"/>
  <c r="N116" i="1"/>
  <c r="F117" i="1"/>
  <c r="N117" i="1"/>
  <c r="F118" i="1"/>
  <c r="N118" i="1" s="1"/>
  <c r="F119" i="1"/>
  <c r="N119" i="1" s="1"/>
  <c r="F120" i="1"/>
  <c r="N120" i="1" s="1"/>
  <c r="F121" i="1"/>
  <c r="N121" i="1" s="1"/>
  <c r="F122" i="1"/>
  <c r="N122" i="1"/>
  <c r="F123" i="1"/>
  <c r="N123" i="1"/>
  <c r="F124" i="1"/>
  <c r="N124" i="1"/>
  <c r="F125" i="1"/>
  <c r="N125" i="1"/>
  <c r="F126" i="1"/>
  <c r="N126" i="1" s="1"/>
  <c r="F127" i="1"/>
  <c r="N127" i="1" s="1"/>
  <c r="F128" i="1"/>
  <c r="N128" i="1" s="1"/>
  <c r="F129" i="1"/>
  <c r="N129" i="1"/>
  <c r="F130" i="1"/>
  <c r="N130" i="1"/>
  <c r="F131" i="1"/>
  <c r="N131" i="1"/>
  <c r="F132" i="1"/>
  <c r="N132" i="1" s="1"/>
  <c r="F133" i="1"/>
  <c r="N133" i="1" s="1"/>
  <c r="F134" i="1"/>
  <c r="N134" i="1"/>
  <c r="F135" i="1"/>
  <c r="N135" i="1"/>
  <c r="F136" i="1"/>
  <c r="N136" i="1" s="1"/>
  <c r="F137" i="1"/>
  <c r="N137" i="1"/>
  <c r="F138" i="1"/>
  <c r="N138" i="1"/>
  <c r="F139" i="1"/>
  <c r="N139" i="1" s="1"/>
  <c r="F140" i="1"/>
  <c r="N140" i="1" s="1"/>
  <c r="F141" i="1"/>
  <c r="N141" i="1"/>
  <c r="F142" i="1"/>
  <c r="N142" i="1"/>
  <c r="F143" i="1"/>
  <c r="N143" i="1" s="1"/>
  <c r="F144" i="1"/>
  <c r="N144" i="1"/>
  <c r="F145" i="1"/>
  <c r="N145" i="1" s="1"/>
  <c r="F146" i="1"/>
  <c r="N146" i="1" s="1"/>
  <c r="F147" i="1"/>
  <c r="N147" i="1"/>
  <c r="F148" i="1"/>
  <c r="N148" i="1"/>
  <c r="F149" i="1"/>
  <c r="N149" i="1" s="1"/>
  <c r="F150" i="1"/>
  <c r="N150" i="1" s="1"/>
  <c r="F151" i="1"/>
  <c r="N151" i="1" s="1"/>
  <c r="F152" i="1"/>
  <c r="N152" i="1" s="1"/>
  <c r="F153" i="1"/>
  <c r="N153" i="1"/>
  <c r="F154" i="1"/>
  <c r="N154" i="1" s="1"/>
  <c r="F155" i="1"/>
  <c r="N155" i="1"/>
  <c r="F156" i="1"/>
  <c r="N156" i="1"/>
  <c r="F157" i="1"/>
  <c r="N157" i="1" s="1"/>
  <c r="F158" i="1"/>
  <c r="N158" i="1" s="1"/>
  <c r="F159" i="1"/>
  <c r="N159" i="1"/>
  <c r="F160" i="1"/>
  <c r="N160" i="1"/>
  <c r="F161" i="1"/>
  <c r="N161" i="1"/>
  <c r="F162" i="1"/>
  <c r="N162" i="1"/>
  <c r="F163" i="1"/>
  <c r="N163" i="1" s="1"/>
  <c r="F164" i="1"/>
  <c r="N164" i="1" s="1"/>
  <c r="F165" i="1"/>
  <c r="N165" i="1"/>
  <c r="F166" i="1"/>
  <c r="N166" i="1" s="1"/>
  <c r="F167" i="1"/>
  <c r="N167" i="1" s="1"/>
  <c r="F168" i="1"/>
  <c r="N168" i="1"/>
  <c r="F169" i="1"/>
  <c r="N169" i="1" s="1"/>
  <c r="F170" i="1"/>
  <c r="N170" i="1" s="1"/>
  <c r="F171" i="1"/>
  <c r="N171" i="1"/>
  <c r="F172" i="1"/>
  <c r="N172" i="1" s="1"/>
  <c r="F173" i="1"/>
  <c r="N173" i="1"/>
  <c r="F174" i="1"/>
  <c r="N174" i="1"/>
  <c r="F175" i="1"/>
  <c r="N175" i="1" s="1"/>
  <c r="F176" i="1"/>
  <c r="N176" i="1" s="1"/>
  <c r="F177" i="1"/>
  <c r="N177" i="1"/>
  <c r="F178" i="1"/>
  <c r="N178" i="1" s="1"/>
  <c r="F179" i="1"/>
  <c r="N179" i="1" s="1"/>
  <c r="F180" i="1"/>
  <c r="N180" i="1" s="1"/>
  <c r="F181" i="1"/>
  <c r="N181" i="1" s="1"/>
  <c r="F182" i="1"/>
  <c r="N182" i="1"/>
  <c r="F183" i="1"/>
  <c r="N183" i="1"/>
  <c r="F184" i="1"/>
  <c r="N184" i="1" s="1"/>
  <c r="F185" i="1"/>
  <c r="N185" i="1" s="1"/>
  <c r="F186" i="1"/>
  <c r="N186" i="1"/>
  <c r="F187" i="1"/>
  <c r="N187" i="1" s="1"/>
  <c r="F188" i="1"/>
  <c r="N188" i="1"/>
  <c r="F189" i="1"/>
  <c r="N189" i="1"/>
  <c r="F190" i="1"/>
  <c r="N190" i="1"/>
  <c r="F191" i="1"/>
  <c r="N191" i="1" s="1"/>
  <c r="F192" i="1"/>
  <c r="N192" i="1" s="1"/>
  <c r="F193" i="1"/>
  <c r="N193" i="1" s="1"/>
  <c r="F194" i="1"/>
  <c r="N194" i="1"/>
  <c r="F195" i="1"/>
  <c r="N195" i="1"/>
  <c r="F196" i="1"/>
  <c r="N196" i="1"/>
  <c r="F197" i="1"/>
  <c r="N197" i="1"/>
  <c r="F198" i="1"/>
  <c r="N198" i="1" s="1"/>
  <c r="F199" i="1"/>
  <c r="N199" i="1" s="1"/>
  <c r="F200" i="1"/>
  <c r="N200" i="1" s="1"/>
  <c r="F201" i="1"/>
  <c r="N201" i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/>
  <c r="F209" i="1"/>
  <c r="N209" i="1"/>
  <c r="F210" i="1"/>
  <c r="N210" i="1" s="1"/>
  <c r="F211" i="1"/>
  <c r="N211" i="1" s="1"/>
  <c r="F212" i="1"/>
  <c r="N212" i="1" s="1"/>
  <c r="F213" i="1"/>
  <c r="N213" i="1"/>
  <c r="F214" i="1"/>
  <c r="N214" i="1" s="1"/>
  <c r="F215" i="1"/>
  <c r="N215" i="1"/>
  <c r="F216" i="1"/>
  <c r="N216" i="1"/>
  <c r="F217" i="1"/>
  <c r="N217" i="1"/>
  <c r="F218" i="1"/>
  <c r="N218" i="1" s="1"/>
  <c r="F219" i="1"/>
  <c r="N219" i="1"/>
  <c r="F220" i="1"/>
  <c r="N220" i="1" s="1"/>
  <c r="F221" i="1"/>
  <c r="N221" i="1"/>
  <c r="F222" i="1"/>
  <c r="N222" i="1" s="1"/>
  <c r="F223" i="1"/>
  <c r="N223" i="1" s="1"/>
  <c r="F224" i="1"/>
  <c r="N224" i="1"/>
  <c r="F225" i="1"/>
  <c r="N225" i="1" s="1"/>
  <c r="F226" i="1"/>
  <c r="N226" i="1" s="1"/>
  <c r="F227" i="1"/>
  <c r="N227" i="1"/>
  <c r="F228" i="1"/>
  <c r="N228" i="1"/>
  <c r="F229" i="1"/>
  <c r="N229" i="1"/>
  <c r="F230" i="1"/>
  <c r="N230" i="1" s="1"/>
  <c r="F231" i="1"/>
  <c r="N231" i="1"/>
  <c r="F232" i="1"/>
  <c r="N232" i="1"/>
  <c r="F233" i="1"/>
  <c r="N233" i="1" s="1"/>
  <c r="F234" i="1"/>
  <c r="N234" i="1"/>
  <c r="F235" i="1"/>
  <c r="N235" i="1"/>
  <c r="F236" i="1"/>
  <c r="N236" i="1"/>
  <c r="F237" i="1"/>
  <c r="N237" i="1" s="1"/>
  <c r="F238" i="1"/>
  <c r="N238" i="1" s="1"/>
  <c r="F239" i="1"/>
  <c r="N239" i="1" s="1"/>
  <c r="F240" i="1"/>
  <c r="N240" i="1"/>
  <c r="F241" i="1"/>
  <c r="N241" i="1" s="1"/>
  <c r="F242" i="1"/>
  <c r="N242" i="1"/>
  <c r="F243" i="1"/>
  <c r="N243" i="1"/>
  <c r="F244" i="1"/>
  <c r="N244" i="1" s="1"/>
  <c r="F245" i="1"/>
  <c r="N245" i="1" s="1"/>
  <c r="F246" i="1"/>
  <c r="N246" i="1" s="1"/>
  <c r="F247" i="1"/>
  <c r="N247" i="1" s="1"/>
  <c r="F248" i="1"/>
  <c r="N248" i="1"/>
  <c r="F249" i="1"/>
  <c r="N249" i="1"/>
  <c r="F250" i="1"/>
  <c r="N250" i="1"/>
  <c r="F251" i="1"/>
  <c r="N251" i="1" s="1"/>
  <c r="F252" i="1"/>
  <c r="N252" i="1"/>
  <c r="F253" i="1"/>
  <c r="N253" i="1"/>
  <c r="F254" i="1"/>
  <c r="N254" i="1" s="1"/>
  <c r="F255" i="1"/>
  <c r="N255" i="1"/>
  <c r="F256" i="1"/>
  <c r="N256" i="1"/>
  <c r="F257" i="1"/>
  <c r="N257" i="1"/>
  <c r="F258" i="1"/>
  <c r="N258" i="1"/>
  <c r="F259" i="1"/>
  <c r="N259" i="1" s="1"/>
  <c r="F260" i="1"/>
  <c r="N260" i="1" s="1"/>
  <c r="F261" i="1"/>
  <c r="N261" i="1" s="1"/>
  <c r="F262" i="1"/>
  <c r="N262" i="1"/>
  <c r="F263" i="1"/>
  <c r="N263" i="1"/>
  <c r="F264" i="1"/>
  <c r="N264" i="1" s="1"/>
  <c r="F265" i="1"/>
  <c r="N265" i="1"/>
  <c r="F266" i="1"/>
  <c r="N266" i="1" s="1"/>
  <c r="F267" i="1"/>
  <c r="N267" i="1"/>
  <c r="F268" i="1"/>
  <c r="N268" i="1" s="1"/>
  <c r="F269" i="1"/>
  <c r="N269" i="1"/>
  <c r="F270" i="1"/>
  <c r="N270" i="1"/>
  <c r="F271" i="1"/>
  <c r="N271" i="1"/>
  <c r="F272" i="1"/>
  <c r="N272" i="1" s="1"/>
  <c r="F273" i="1"/>
  <c r="N273" i="1"/>
  <c r="F274" i="1"/>
  <c r="N274" i="1" s="1"/>
  <c r="F275" i="1"/>
  <c r="N275" i="1" s="1"/>
  <c r="F276" i="1"/>
  <c r="N276" i="1" s="1"/>
  <c r="F277" i="1"/>
  <c r="N277" i="1" s="1"/>
  <c r="F278" i="1"/>
  <c r="N278" i="1"/>
  <c r="F279" i="1"/>
  <c r="N279" i="1"/>
  <c r="F280" i="1"/>
  <c r="N280" i="1" s="1"/>
  <c r="F281" i="1"/>
  <c r="N281" i="1" s="1"/>
  <c r="F282" i="1"/>
  <c r="N282" i="1" s="1"/>
  <c r="F283" i="1"/>
  <c r="N283" i="1"/>
  <c r="F284" i="1"/>
  <c r="N284" i="1" s="1"/>
  <c r="F285" i="1"/>
  <c r="N285" i="1"/>
  <c r="F286" i="1"/>
  <c r="N286" i="1"/>
  <c r="F287" i="1"/>
  <c r="N287" i="1" s="1"/>
  <c r="F288" i="1"/>
  <c r="N288" i="1" s="1"/>
  <c r="F289" i="1"/>
  <c r="N289" i="1" s="1"/>
  <c r="F290" i="1"/>
  <c r="N290" i="1"/>
  <c r="F291" i="1"/>
  <c r="N291" i="1"/>
  <c r="F292" i="1"/>
  <c r="N292" i="1" s="1"/>
  <c r="F293" i="1"/>
  <c r="N293" i="1"/>
  <c r="F294" i="1"/>
  <c r="N294" i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/>
  <c r="F301" i="1"/>
  <c r="N301" i="1"/>
  <c r="F302" i="1"/>
  <c r="N302" i="1" s="1"/>
  <c r="F303" i="1"/>
  <c r="N303" i="1" s="1"/>
  <c r="F304" i="1"/>
  <c r="N304" i="1" s="1"/>
  <c r="F305" i="1"/>
  <c r="N305" i="1"/>
  <c r="F306" i="1"/>
  <c r="N306" i="1"/>
  <c r="F307" i="1"/>
  <c r="N307" i="1"/>
  <c r="F308" i="1"/>
  <c r="N308" i="1"/>
  <c r="F309" i="1"/>
  <c r="N309" i="1" s="1"/>
  <c r="F310" i="1"/>
  <c r="N310" i="1" s="1"/>
  <c r="F311" i="1"/>
  <c r="N311" i="1" s="1"/>
  <c r="F312" i="1"/>
  <c r="N312" i="1" s="1"/>
  <c r="F313" i="1"/>
  <c r="N313" i="1"/>
  <c r="F314" i="1"/>
  <c r="N314" i="1"/>
  <c r="F315" i="1"/>
  <c r="N315" i="1" s="1"/>
  <c r="F316" i="1"/>
  <c r="N316" i="1"/>
  <c r="F317" i="1"/>
  <c r="N317" i="1"/>
  <c r="F318" i="1"/>
  <c r="N318" i="1" s="1"/>
  <c r="F319" i="1"/>
  <c r="N319" i="1"/>
  <c r="F320" i="1"/>
  <c r="N320" i="1" s="1"/>
  <c r="F321" i="1"/>
  <c r="N321" i="1"/>
  <c r="F322" i="1"/>
  <c r="N322" i="1" s="1"/>
  <c r="F323" i="1"/>
  <c r="N323" i="1" s="1"/>
  <c r="F324" i="1"/>
  <c r="N324" i="1" s="1"/>
  <c r="F325" i="1"/>
  <c r="N325" i="1"/>
  <c r="F326" i="1"/>
  <c r="N326" i="1" s="1"/>
  <c r="F327" i="1"/>
  <c r="N327" i="1"/>
  <c r="F328" i="1"/>
  <c r="N328" i="1" s="1"/>
  <c r="F329" i="1"/>
  <c r="N329" i="1"/>
  <c r="F330" i="1"/>
  <c r="N330" i="1"/>
  <c r="F331" i="1"/>
  <c r="N331" i="1" s="1"/>
  <c r="F332" i="1"/>
  <c r="N332" i="1"/>
  <c r="F333" i="1"/>
  <c r="N333" i="1" s="1"/>
  <c r="F334" i="1"/>
  <c r="N334" i="1"/>
  <c r="F335" i="1"/>
  <c r="N335" i="1"/>
  <c r="F336" i="1"/>
  <c r="N336" i="1" s="1"/>
  <c r="F337" i="1"/>
  <c r="N337" i="1" s="1"/>
  <c r="F338" i="1"/>
  <c r="N338" i="1"/>
  <c r="F339" i="1"/>
  <c r="N339" i="1"/>
  <c r="F340" i="1"/>
  <c r="N340" i="1" s="1"/>
  <c r="F341" i="1"/>
  <c r="N341" i="1" s="1"/>
  <c r="F342" i="1"/>
  <c r="N342" i="1"/>
  <c r="F343" i="1"/>
  <c r="N343" i="1" s="1"/>
  <c r="F344" i="1"/>
  <c r="N344" i="1"/>
  <c r="F345" i="1"/>
  <c r="N345" i="1" s="1"/>
  <c r="F346" i="1"/>
  <c r="N346" i="1"/>
  <c r="F347" i="1"/>
  <c r="N347" i="1"/>
  <c r="F348" i="1"/>
  <c r="N348" i="1"/>
  <c r="F349" i="1"/>
  <c r="N349" i="1" s="1"/>
  <c r="F350" i="1"/>
  <c r="N350" i="1" s="1"/>
  <c r="F351" i="1"/>
  <c r="N351" i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/>
  <c r="F373" i="1"/>
  <c r="N373" i="1" s="1"/>
  <c r="F374" i="1"/>
  <c r="N374" i="1"/>
  <c r="F375" i="1"/>
  <c r="N375" i="1"/>
  <c r="F376" i="1"/>
  <c r="N376" i="1" s="1"/>
  <c r="F377" i="1"/>
  <c r="N377" i="1" s="1"/>
  <c r="F378" i="1"/>
  <c r="N378" i="1" s="1"/>
  <c r="F379" i="1"/>
  <c r="N379" i="1"/>
  <c r="F380" i="1"/>
  <c r="N380" i="1"/>
  <c r="F381" i="1"/>
  <c r="N381" i="1" s="1"/>
  <c r="F382" i="1"/>
  <c r="N382" i="1"/>
  <c r="F383" i="1"/>
  <c r="N383" i="1" s="1"/>
  <c r="F384" i="1"/>
  <c r="N384" i="1" s="1"/>
  <c r="F385" i="1"/>
  <c r="N385" i="1" s="1"/>
  <c r="F386" i="1"/>
  <c r="N386" i="1"/>
  <c r="F387" i="1"/>
  <c r="N387" i="1" s="1"/>
  <c r="F388" i="1"/>
  <c r="N388" i="1" s="1"/>
  <c r="F389" i="1"/>
  <c r="N389" i="1"/>
  <c r="F390" i="1"/>
  <c r="N390" i="1" s="1"/>
  <c r="F391" i="1"/>
  <c r="N391" i="1" s="1"/>
  <c r="F392" i="1"/>
  <c r="N392" i="1" s="1"/>
  <c r="F393" i="1"/>
  <c r="N393" i="1"/>
  <c r="F394" i="1"/>
  <c r="N394" i="1"/>
  <c r="F395" i="1"/>
  <c r="N395" i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/>
  <c r="F404" i="1"/>
  <c r="N404" i="1" s="1"/>
  <c r="F405" i="1"/>
  <c r="N405" i="1"/>
  <c r="F406" i="1"/>
  <c r="N406" i="1"/>
  <c r="F407" i="1"/>
  <c r="N407" i="1" s="1"/>
  <c r="F408" i="1"/>
  <c r="N408" i="1" s="1"/>
  <c r="F409" i="1"/>
  <c r="N409" i="1"/>
  <c r="F410" i="1"/>
  <c r="N410" i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/>
  <c r="F420" i="1"/>
  <c r="N420" i="1" s="1"/>
  <c r="F421" i="1"/>
  <c r="N421" i="1" s="1"/>
  <c r="F422" i="1"/>
  <c r="N422" i="1" s="1"/>
  <c r="F423" i="1"/>
  <c r="N423" i="1"/>
  <c r="F424" i="1"/>
  <c r="N424" i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/>
  <c r="F436" i="1"/>
  <c r="N436" i="1" s="1"/>
  <c r="F437" i="1"/>
  <c r="N437" i="1"/>
  <c r="F438" i="1"/>
  <c r="N438" i="1" s="1"/>
  <c r="F439" i="1"/>
  <c r="N439" i="1" s="1"/>
  <c r="F440" i="1"/>
  <c r="N440" i="1" s="1"/>
  <c r="F441" i="1"/>
  <c r="N441" i="1"/>
  <c r="F442" i="1"/>
  <c r="N442" i="1"/>
  <c r="F443" i="1"/>
  <c r="N443" i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/>
  <c r="F451" i="1"/>
  <c r="N451" i="1"/>
  <c r="F452" i="1"/>
  <c r="N452" i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/>
  <c r="F459" i="1"/>
  <c r="N459" i="1"/>
  <c r="F460" i="1"/>
  <c r="N460" i="1" s="1"/>
  <c r="F461" i="1"/>
  <c r="N461" i="1" s="1"/>
  <c r="F462" i="1"/>
  <c r="N462" i="1"/>
  <c r="F463" i="1"/>
  <c r="N463" i="1" s="1"/>
  <c r="F464" i="1"/>
  <c r="N464" i="1"/>
  <c r="F465" i="1"/>
  <c r="N465" i="1"/>
  <c r="F466" i="1"/>
  <c r="N466" i="1" s="1"/>
  <c r="F467" i="1"/>
  <c r="N467" i="1" s="1"/>
  <c r="F468" i="1"/>
  <c r="N468" i="1"/>
  <c r="F469" i="1"/>
  <c r="N469" i="1" s="1"/>
  <c r="F470" i="1"/>
  <c r="N470" i="1"/>
  <c r="F471" i="1"/>
  <c r="N471" i="1" s="1"/>
  <c r="F472" i="1"/>
  <c r="N472" i="1" s="1"/>
  <c r="F473" i="1"/>
  <c r="N473" i="1"/>
  <c r="F474" i="1"/>
  <c r="N474" i="1"/>
  <c r="F475" i="1"/>
  <c r="N475" i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/>
  <c r="F498" i="1"/>
  <c r="N498" i="1" s="1"/>
  <c r="F499" i="1"/>
  <c r="N499" i="1" s="1"/>
  <c r="F500" i="1"/>
  <c r="N500" i="1" s="1"/>
  <c r="F501" i="1"/>
  <c r="N501" i="1" s="1"/>
  <c r="F502" i="1"/>
  <c r="N502" i="1"/>
  <c r="F503" i="1"/>
  <c r="N503" i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/>
  <c r="F514" i="1"/>
  <c r="N514" i="1" s="1"/>
  <c r="F515" i="1"/>
  <c r="N515" i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/>
  <c r="F523" i="1"/>
  <c r="N523" i="1"/>
  <c r="F524" i="1"/>
  <c r="N524" i="1" s="1"/>
  <c r="F525" i="1"/>
  <c r="N525" i="1" s="1"/>
  <c r="F526" i="1"/>
  <c r="N526" i="1" s="1"/>
  <c r="F527" i="1"/>
  <c r="N527" i="1" s="1"/>
  <c r="F528" i="1"/>
  <c r="N528" i="1"/>
  <c r="F529" i="1"/>
  <c r="N529" i="1" s="1"/>
  <c r="F530" i="1"/>
  <c r="N530" i="1" s="1"/>
  <c r="F531" i="1"/>
  <c r="N531" i="1"/>
  <c r="F532" i="1"/>
  <c r="N532" i="1" s="1"/>
  <c r="F533" i="1"/>
  <c r="N533" i="1" s="1"/>
  <c r="F534" i="1"/>
  <c r="N534" i="1" s="1"/>
  <c r="F535" i="1"/>
  <c r="N535" i="1"/>
  <c r="F536" i="1"/>
  <c r="N536" i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/>
  <c r="F548" i="1"/>
  <c r="N548" i="1" s="1"/>
  <c r="F549" i="1"/>
  <c r="N549" i="1"/>
  <c r="F550" i="1"/>
  <c r="N550" i="1" s="1"/>
  <c r="F551" i="1"/>
  <c r="N551" i="1" s="1"/>
  <c r="F552" i="1"/>
  <c r="N552" i="1"/>
  <c r="F553" i="1"/>
  <c r="N553" i="1" s="1"/>
  <c r="F554" i="1"/>
  <c r="N554" i="1"/>
  <c r="F555" i="1"/>
  <c r="N555" i="1" s="1"/>
  <c r="F556" i="1"/>
  <c r="N556" i="1"/>
  <c r="F557" i="1"/>
  <c r="N557" i="1" s="1"/>
  <c r="F558" i="1"/>
  <c r="N558" i="1" s="1"/>
  <c r="F559" i="1"/>
  <c r="N559" i="1" s="1"/>
  <c r="F560" i="1"/>
  <c r="N560" i="1"/>
  <c r="F561" i="1"/>
  <c r="N561" i="1" s="1"/>
  <c r="F562" i="1"/>
  <c r="N562" i="1" s="1"/>
  <c r="F563" i="1"/>
  <c r="N563" i="1"/>
  <c r="F564" i="1"/>
  <c r="N564" i="1" s="1"/>
  <c r="F565" i="1"/>
  <c r="N565" i="1" s="1"/>
  <c r="F566" i="1"/>
  <c r="N566" i="1"/>
  <c r="F567" i="1"/>
  <c r="N567" i="1" s="1"/>
  <c r="F568" i="1"/>
  <c r="N568" i="1" s="1"/>
  <c r="F569" i="1"/>
  <c r="N569" i="1" s="1"/>
  <c r="F570" i="1"/>
  <c r="N570" i="1" s="1"/>
  <c r="F571" i="1"/>
  <c r="N571" i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/>
  <c r="F580" i="1"/>
  <c r="N580" i="1" s="1"/>
  <c r="F581" i="1"/>
  <c r="N581" i="1" s="1"/>
  <c r="F582" i="1"/>
  <c r="N582" i="1" s="1"/>
  <c r="F583" i="1"/>
  <c r="N583" i="1"/>
  <c r="F584" i="1"/>
  <c r="N584" i="1"/>
  <c r="F585" i="1"/>
  <c r="N585" i="1"/>
  <c r="F586" i="1"/>
  <c r="N586" i="1" s="1"/>
  <c r="F587" i="1"/>
  <c r="N587" i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/>
  <c r="F601" i="1"/>
  <c r="N601" i="1" s="1"/>
  <c r="F602" i="1"/>
  <c r="N602" i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/>
  <c r="F609" i="1"/>
  <c r="N609" i="1" s="1"/>
  <c r="F610" i="1"/>
  <c r="N610" i="1"/>
  <c r="F611" i="1"/>
  <c r="N611" i="1"/>
  <c r="F612" i="1"/>
  <c r="N612" i="1" s="1"/>
  <c r="F613" i="1"/>
  <c r="N613" i="1" s="1"/>
  <c r="F614" i="1"/>
  <c r="N614" i="1"/>
  <c r="F615" i="1"/>
  <c r="N615" i="1" s="1"/>
  <c r="F616" i="1"/>
  <c r="N616" i="1" s="1"/>
  <c r="F617" i="1"/>
  <c r="N617" i="1" s="1"/>
  <c r="F618" i="1"/>
  <c r="N618" i="1" s="1"/>
  <c r="F619" i="1"/>
  <c r="N619" i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/>
  <c r="F627" i="1"/>
  <c r="N627" i="1"/>
  <c r="F628" i="1"/>
  <c r="N628" i="1" s="1"/>
  <c r="F629" i="1"/>
  <c r="N629" i="1" s="1"/>
  <c r="F630" i="1"/>
  <c r="N630" i="1"/>
  <c r="F631" i="1"/>
  <c r="N631" i="1" s="1"/>
  <c r="F632" i="1"/>
  <c r="N632" i="1" s="1"/>
  <c r="F633" i="1"/>
  <c r="N633" i="1" s="1"/>
  <c r="F634" i="1"/>
  <c r="N634" i="1"/>
  <c r="F635" i="1"/>
  <c r="N635" i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/>
  <c r="F644" i="1"/>
  <c r="N644" i="1"/>
  <c r="F645" i="1"/>
  <c r="N645" i="1" s="1"/>
  <c r="F646" i="1"/>
  <c r="N646" i="1" s="1"/>
  <c r="F647" i="1"/>
  <c r="N647" i="1" s="1"/>
  <c r="F648" i="1"/>
  <c r="N648" i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/>
  <c r="F675" i="1"/>
  <c r="N675" i="1"/>
  <c r="F676" i="1"/>
  <c r="N676" i="1" s="1"/>
  <c r="F677" i="1"/>
  <c r="N677" i="1"/>
  <c r="F678" i="1"/>
  <c r="N678" i="1" s="1"/>
  <c r="F679" i="1"/>
  <c r="N679" i="1"/>
  <c r="F680" i="1"/>
  <c r="N680" i="1" s="1"/>
  <c r="F681" i="1"/>
  <c r="N681" i="1" s="1"/>
  <c r="F682" i="1"/>
  <c r="N682" i="1"/>
  <c r="F683" i="1"/>
  <c r="N683" i="1" s="1"/>
  <c r="F684" i="1"/>
  <c r="N684" i="1"/>
  <c r="F685" i="1"/>
  <c r="N685" i="1" s="1"/>
  <c r="F686" i="1"/>
  <c r="N686" i="1"/>
  <c r="F687" i="1"/>
  <c r="N687" i="1"/>
  <c r="F688" i="1"/>
  <c r="N688" i="1" s="1"/>
  <c r="F689" i="1"/>
  <c r="N689" i="1" s="1"/>
  <c r="F690" i="1"/>
  <c r="N690" i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/>
  <c r="F701" i="1"/>
  <c r="N701" i="1"/>
  <c r="F702" i="1"/>
  <c r="N702" i="1" s="1"/>
  <c r="F703" i="1"/>
  <c r="N703" i="1" s="1"/>
  <c r="F704" i="1"/>
  <c r="N704" i="1"/>
  <c r="F705" i="1"/>
  <c r="N705" i="1"/>
  <c r="F706" i="1"/>
  <c r="N706" i="1" s="1"/>
  <c r="F707" i="1"/>
  <c r="N707" i="1" s="1"/>
  <c r="F708" i="1"/>
  <c r="N708" i="1"/>
  <c r="F709" i="1"/>
  <c r="N709" i="1" s="1"/>
  <c r="F710" i="1"/>
  <c r="N710" i="1" s="1"/>
  <c r="F711" i="1"/>
  <c r="N711" i="1" s="1"/>
  <c r="F712" i="1"/>
  <c r="N712" i="1" s="1"/>
  <c r="F713" i="1"/>
  <c r="N713" i="1"/>
  <c r="F714" i="1"/>
  <c r="N714" i="1" s="1"/>
  <c r="F715" i="1"/>
  <c r="N715" i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/>
  <c r="F727" i="1"/>
  <c r="N727" i="1"/>
  <c r="F728" i="1"/>
  <c r="N728" i="1" s="1"/>
  <c r="F729" i="1"/>
  <c r="N729" i="1"/>
  <c r="F730" i="1"/>
  <c r="N730" i="1" s="1"/>
  <c r="F731" i="1"/>
  <c r="N731" i="1" s="1"/>
  <c r="F732" i="1"/>
  <c r="N732" i="1" s="1"/>
  <c r="F733" i="1"/>
  <c r="N733" i="1"/>
  <c r="F734" i="1"/>
  <c r="N734" i="1"/>
  <c r="F735" i="1"/>
  <c r="N735" i="1" s="1"/>
  <c r="F736" i="1"/>
  <c r="N736" i="1"/>
  <c r="F737" i="1"/>
  <c r="N737" i="1" s="1"/>
  <c r="F738" i="1"/>
  <c r="N738" i="1" s="1"/>
  <c r="F739" i="1"/>
  <c r="N739" i="1" s="1"/>
  <c r="F740" i="1"/>
  <c r="N740" i="1" s="1"/>
  <c r="F741" i="1"/>
  <c r="N741" i="1"/>
  <c r="F742" i="1"/>
  <c r="N742" i="1" s="1"/>
  <c r="F743" i="1"/>
  <c r="N743" i="1"/>
  <c r="F744" i="1"/>
  <c r="N744" i="1"/>
  <c r="F745" i="1"/>
  <c r="N745" i="1" s="1"/>
  <c r="F746" i="1"/>
  <c r="N746" i="1" s="1"/>
  <c r="F747" i="1"/>
  <c r="N747" i="1" s="1"/>
  <c r="F748" i="1"/>
  <c r="N748" i="1"/>
  <c r="F749" i="1"/>
  <c r="N749" i="1" s="1"/>
  <c r="F750" i="1"/>
  <c r="N750" i="1"/>
  <c r="F751" i="1"/>
  <c r="N751" i="1" s="1"/>
  <c r="F752" i="1"/>
  <c r="N752" i="1"/>
  <c r="F753" i="1"/>
  <c r="N753" i="1" s="1"/>
  <c r="F754" i="1"/>
  <c r="N754" i="1" s="1"/>
  <c r="F755" i="1"/>
  <c r="N755" i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/>
  <c r="F762" i="1"/>
  <c r="N762" i="1" s="1"/>
  <c r="F763" i="1"/>
  <c r="N763" i="1"/>
  <c r="F764" i="1"/>
  <c r="N764" i="1" s="1"/>
  <c r="F765" i="1"/>
  <c r="N765" i="1"/>
  <c r="F766" i="1"/>
  <c r="N766" i="1" s="1"/>
  <c r="F767" i="1"/>
  <c r="N767" i="1"/>
  <c r="F768" i="1"/>
  <c r="N768" i="1"/>
  <c r="F769" i="1"/>
  <c r="N769" i="1" s="1"/>
  <c r="F770" i="1"/>
  <c r="N770" i="1" s="1"/>
  <c r="F771" i="1"/>
  <c r="N771" i="1"/>
  <c r="F772" i="1"/>
  <c r="N772" i="1"/>
  <c r="F773" i="1"/>
  <c r="N773" i="1"/>
  <c r="F774" i="1"/>
  <c r="N774" i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/>
  <c r="F781" i="1"/>
  <c r="N781" i="1"/>
  <c r="F782" i="1"/>
  <c r="N782" i="1" s="1"/>
  <c r="F783" i="1"/>
  <c r="N783" i="1" s="1"/>
  <c r="F784" i="1"/>
  <c r="N784" i="1"/>
  <c r="F785" i="1"/>
  <c r="N785" i="1" s="1"/>
  <c r="F786" i="1"/>
  <c r="N786" i="1" s="1"/>
  <c r="F787" i="1"/>
  <c r="N787" i="1" s="1"/>
  <c r="F788" i="1"/>
  <c r="N788" i="1" s="1"/>
  <c r="F789" i="1"/>
  <c r="N789" i="1"/>
  <c r="F790" i="1"/>
  <c r="N790" i="1" s="1"/>
  <c r="F791" i="1"/>
  <c r="N791" i="1"/>
  <c r="F792" i="1"/>
  <c r="N792" i="1" s="1"/>
  <c r="F793" i="1"/>
  <c r="N793" i="1"/>
  <c r="F794" i="1"/>
  <c r="N794" i="1" s="1"/>
  <c r="F795" i="1"/>
  <c r="N795" i="1" s="1"/>
  <c r="F796" i="1"/>
  <c r="N796" i="1"/>
  <c r="F797" i="1"/>
  <c r="N797" i="1"/>
  <c r="F798" i="1"/>
  <c r="N798" i="1" s="1"/>
  <c r="F799" i="1"/>
  <c r="N799" i="1"/>
  <c r="F800" i="1"/>
  <c r="N800" i="1"/>
  <c r="F801" i="1"/>
  <c r="N801" i="1"/>
  <c r="F802" i="1"/>
  <c r="N802" i="1"/>
  <c r="F803" i="1"/>
  <c r="N803" i="1"/>
  <c r="F804" i="1"/>
  <c r="N804" i="1" s="1"/>
  <c r="F805" i="1"/>
  <c r="N805" i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/>
  <c r="F813" i="1"/>
  <c r="N813" i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/>
  <c r="F828" i="1"/>
  <c r="N828" i="1"/>
  <c r="F829" i="1"/>
  <c r="N829" i="1" s="1"/>
  <c r="F830" i="1"/>
  <c r="N830" i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/>
  <c r="F837" i="1"/>
  <c r="N837" i="1" s="1"/>
  <c r="F838" i="1"/>
  <c r="N838" i="1" s="1"/>
  <c r="F839" i="1"/>
  <c r="N839" i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/>
  <c r="F847" i="1"/>
  <c r="N847" i="1" s="1"/>
  <c r="F848" i="1"/>
  <c r="N848" i="1" s="1"/>
  <c r="F849" i="1"/>
  <c r="N849" i="1"/>
  <c r="F850" i="1"/>
  <c r="N850" i="1" s="1"/>
  <c r="F851" i="1"/>
  <c r="N851" i="1" s="1"/>
  <c r="F852" i="1"/>
  <c r="N852" i="1"/>
  <c r="F853" i="1"/>
  <c r="N853" i="1" s="1"/>
  <c r="F854" i="1"/>
  <c r="N854" i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/>
  <c r="F863" i="1"/>
  <c r="N863" i="1"/>
  <c r="F864" i="1"/>
  <c r="N864" i="1" s="1"/>
  <c r="F865" i="1"/>
  <c r="N865" i="1" s="1"/>
  <c r="F866" i="1"/>
  <c r="N866" i="1" s="1"/>
  <c r="F867" i="1"/>
  <c r="N867" i="1"/>
  <c r="F868" i="1"/>
  <c r="N868" i="1" s="1"/>
  <c r="F869" i="1"/>
  <c r="N869" i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/>
  <c r="F877" i="1"/>
  <c r="N877" i="1" s="1"/>
  <c r="F878" i="1"/>
  <c r="N878" i="1"/>
  <c r="F879" i="1"/>
  <c r="N879" i="1" s="1"/>
  <c r="F880" i="1"/>
  <c r="N880" i="1" s="1"/>
  <c r="F881" i="1"/>
  <c r="N881" i="1"/>
  <c r="F882" i="1"/>
  <c r="N882" i="1" s="1"/>
  <c r="F883" i="1"/>
  <c r="N883" i="1" s="1"/>
  <c r="F884" i="1"/>
  <c r="N884" i="1" s="1"/>
  <c r="F885" i="1"/>
  <c r="N885" i="1"/>
  <c r="F886" i="1"/>
  <c r="N886" i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/>
  <c r="F896" i="1"/>
  <c r="N896" i="1"/>
  <c r="F897" i="1"/>
  <c r="N897" i="1"/>
  <c r="F898" i="1"/>
  <c r="N898" i="1"/>
  <c r="F899" i="1"/>
  <c r="N899" i="1"/>
  <c r="F900" i="1"/>
  <c r="N900" i="1" s="1"/>
  <c r="F901" i="1"/>
  <c r="N901" i="1" s="1"/>
  <c r="F902" i="1"/>
  <c r="N902" i="1" s="1"/>
  <c r="F903" i="1"/>
  <c r="N903" i="1"/>
  <c r="F904" i="1"/>
  <c r="N904" i="1" s="1"/>
  <c r="F905" i="1"/>
  <c r="N905" i="1"/>
  <c r="F906" i="1"/>
  <c r="N906" i="1" s="1"/>
  <c r="F907" i="1"/>
  <c r="N907" i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/>
  <c r="F916" i="1"/>
  <c r="N916" i="1" s="1"/>
  <c r="F917" i="1"/>
  <c r="N917" i="1" s="1"/>
  <c r="F918" i="1"/>
  <c r="N918" i="1" s="1"/>
  <c r="F919" i="1"/>
  <c r="N919" i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/>
  <c r="F927" i="1"/>
  <c r="N927" i="1" s="1"/>
  <c r="F928" i="1"/>
  <c r="N928" i="1" s="1"/>
  <c r="F929" i="1"/>
  <c r="N929" i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/>
  <c r="F940" i="1"/>
  <c r="N940" i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/>
  <c r="F956" i="1"/>
  <c r="N956" i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/>
  <c r="F964" i="1"/>
  <c r="N964" i="1" s="1"/>
  <c r="F965" i="1"/>
  <c r="N965" i="1" s="1"/>
  <c r="F966" i="1"/>
  <c r="N966" i="1" s="1"/>
  <c r="F967" i="1"/>
  <c r="N967" i="1" s="1"/>
  <c r="F968" i="1"/>
  <c r="N968" i="1"/>
  <c r="F969" i="1"/>
  <c r="N969" i="1"/>
  <c r="F970" i="1"/>
  <c r="N970" i="1" s="1"/>
  <c r="F971" i="1"/>
  <c r="N971" i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/>
  <c r="F979" i="1"/>
  <c r="N979" i="1" s="1"/>
  <c r="F980" i="1"/>
  <c r="N980" i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/>
  <c r="F987" i="1"/>
  <c r="N987" i="1"/>
  <c r="F988" i="1"/>
  <c r="N988" i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/>
  <c r="F995" i="1"/>
  <c r="N995" i="1"/>
  <c r="F996" i="1"/>
  <c r="N996" i="1" s="1"/>
  <c r="F997" i="1"/>
  <c r="N997" i="1" s="1"/>
  <c r="F998" i="1"/>
  <c r="N998" i="1" s="1"/>
  <c r="F999" i="1"/>
  <c r="N999" i="1" s="1"/>
  <c r="F1000" i="1"/>
  <c r="N1000" i="1"/>
  <c r="F1001" i="1"/>
  <c r="N1001" i="1" s="1"/>
  <c r="F1002" i="1"/>
  <c r="N1002" i="1" s="1"/>
  <c r="F1003" i="1"/>
  <c r="N1003" i="1" s="1"/>
  <c r="F1004" i="1"/>
  <c r="N1004" i="1"/>
  <c r="F1005" i="1"/>
  <c r="N1005" i="1" s="1"/>
  <c r="F1006" i="1"/>
  <c r="N1006" i="1" s="1"/>
  <c r="F1007" i="1"/>
  <c r="N1007" i="1" s="1"/>
  <c r="F1008" i="1"/>
  <c r="N1008" i="1"/>
  <c r="F1009" i="1"/>
  <c r="N1009" i="1" s="1"/>
  <c r="F1010" i="1"/>
  <c r="N1010" i="1" s="1"/>
  <c r="F1011" i="1"/>
  <c r="N1011" i="1"/>
  <c r="F1012" i="1"/>
  <c r="N1012" i="1" s="1"/>
  <c r="F1013" i="1"/>
  <c r="N1013" i="1" s="1"/>
  <c r="F1014" i="1"/>
  <c r="N1014" i="1" s="1"/>
  <c r="F1015" i="1"/>
  <c r="N1015" i="1"/>
  <c r="F1016" i="1"/>
  <c r="N1016" i="1" s="1"/>
  <c r="F1017" i="1"/>
  <c r="N1017" i="1"/>
  <c r="F1018" i="1"/>
  <c r="N1018" i="1" s="1"/>
  <c r="F1019" i="1"/>
  <c r="N1019" i="1"/>
  <c r="F1020" i="1"/>
  <c r="N1020" i="1" s="1"/>
  <c r="F1021" i="1"/>
  <c r="N1021" i="1"/>
  <c r="F1022" i="1"/>
  <c r="N1022" i="1" s="1"/>
  <c r="F1023" i="1"/>
  <c r="N1023" i="1" s="1"/>
  <c r="F1024" i="1"/>
  <c r="N1024" i="1" s="1"/>
  <c r="F1025" i="1"/>
  <c r="N1025" i="1"/>
  <c r="F1026" i="1"/>
  <c r="N1026" i="1" s="1"/>
  <c r="F1027" i="1"/>
  <c r="N1027" i="1" s="1"/>
  <c r="F1028" i="1"/>
  <c r="N1028" i="1" s="1"/>
  <c r="F1029" i="1"/>
  <c r="N1029" i="1"/>
  <c r="F1030" i="1"/>
  <c r="N1030" i="1" s="1"/>
  <c r="F1031" i="1"/>
  <c r="N1031" i="1" s="1"/>
  <c r="F1032" i="1"/>
  <c r="N1032" i="1" s="1"/>
  <c r="F1033" i="1"/>
  <c r="N1033" i="1"/>
  <c r="F1034" i="1"/>
  <c r="N1034" i="1" s="1"/>
  <c r="F1035" i="1"/>
  <c r="N1035" i="1"/>
  <c r="F1036" i="1"/>
  <c r="N1036" i="1" s="1"/>
  <c r="F1037" i="1"/>
  <c r="N1037" i="1"/>
  <c r="F1038" i="1"/>
  <c r="N1038" i="1"/>
  <c r="F1039" i="1"/>
  <c r="N1039" i="1" s="1"/>
  <c r="F1040" i="1"/>
  <c r="N1040" i="1"/>
  <c r="F1041" i="1"/>
  <c r="N1041" i="1" s="1"/>
  <c r="F1042" i="1"/>
  <c r="N1042" i="1"/>
  <c r="F1043" i="1"/>
  <c r="N1043" i="1"/>
  <c r="F1044" i="1"/>
  <c r="N1044" i="1" s="1"/>
  <c r="F1045" i="1"/>
  <c r="N1045" i="1"/>
  <c r="F1046" i="1"/>
  <c r="N1046" i="1" s="1"/>
  <c r="F1047" i="1"/>
  <c r="N1047" i="1"/>
  <c r="F1048" i="1"/>
  <c r="N1048" i="1" s="1"/>
  <c r="F1049" i="1"/>
  <c r="N1049" i="1" s="1"/>
  <c r="F1050" i="1"/>
  <c r="N1050" i="1"/>
  <c r="F1051" i="1"/>
  <c r="N1051" i="1"/>
  <c r="F1052" i="1"/>
  <c r="N1052" i="1"/>
  <c r="F1053" i="1"/>
  <c r="N1053" i="1" s="1"/>
  <c r="F1054" i="1"/>
  <c r="N1054" i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/>
  <c r="F1068" i="1"/>
  <c r="N1068" i="1" s="1"/>
  <c r="F1069" i="1"/>
  <c r="N1069" i="1" s="1"/>
  <c r="F1070" i="1"/>
  <c r="N1070" i="1"/>
  <c r="F1071" i="1"/>
  <c r="N1071" i="1" s="1"/>
  <c r="F1072" i="1"/>
  <c r="N1072" i="1" s="1"/>
  <c r="F1073" i="1"/>
  <c r="N1073" i="1" s="1"/>
  <c r="F1074" i="1"/>
  <c r="N1074" i="1"/>
  <c r="F1075" i="1"/>
  <c r="N1075" i="1"/>
  <c r="F1076" i="1"/>
  <c r="N1076" i="1" s="1"/>
  <c r="F1077" i="1"/>
  <c r="N1077" i="1"/>
  <c r="F1078" i="1"/>
  <c r="N1078" i="1"/>
  <c r="F1079" i="1"/>
  <c r="N1079" i="1" s="1"/>
  <c r="F1080" i="1"/>
  <c r="N1080" i="1" s="1"/>
  <c r="F1081" i="1"/>
  <c r="N1081" i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/>
  <c r="F1088" i="1"/>
  <c r="N1088" i="1" s="1"/>
  <c r="F1089" i="1"/>
  <c r="N1089" i="1" s="1"/>
  <c r="F1090" i="1"/>
  <c r="N1090" i="1" s="1"/>
  <c r="F1091" i="1"/>
  <c r="N1091" i="1"/>
  <c r="F1092" i="1"/>
  <c r="N1092" i="1" s="1"/>
  <c r="F1093" i="1"/>
  <c r="N1093" i="1"/>
  <c r="F1094" i="1"/>
  <c r="N1094" i="1" s="1"/>
  <c r="F1095" i="1"/>
  <c r="N1095" i="1" s="1"/>
  <c r="F1096" i="1"/>
  <c r="N1096" i="1"/>
  <c r="F1097" i="1"/>
  <c r="N1097" i="1" s="1"/>
  <c r="F1098" i="1"/>
  <c r="N1098" i="1" s="1"/>
  <c r="F1099" i="1"/>
  <c r="N1099" i="1"/>
  <c r="F1100" i="1"/>
  <c r="N1100" i="1" s="1"/>
  <c r="F1101" i="1"/>
  <c r="N1101" i="1"/>
  <c r="F1102" i="1"/>
  <c r="N1102" i="1" s="1"/>
  <c r="F1103" i="1"/>
  <c r="N1103" i="1"/>
  <c r="F1104" i="1"/>
  <c r="N1104" i="1" s="1"/>
  <c r="F1105" i="1"/>
  <c r="N1105" i="1" s="1"/>
  <c r="F1106" i="1"/>
  <c r="N1106" i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/>
  <c r="F1132" i="1"/>
  <c r="N1132" i="1" s="1"/>
  <c r="F1133" i="1"/>
  <c r="N1133" i="1"/>
  <c r="F1134" i="1"/>
  <c r="N1134" i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/>
  <c r="F1151" i="1"/>
  <c r="N1151" i="1"/>
  <c r="F1152" i="1"/>
  <c r="N1152" i="1"/>
  <c r="F1153" i="1"/>
  <c r="N1153" i="1" s="1"/>
  <c r="F1154" i="1"/>
  <c r="N1154" i="1" s="1"/>
  <c r="F1155" i="1"/>
  <c r="N1155" i="1"/>
  <c r="F1156" i="1"/>
  <c r="N1156" i="1"/>
  <c r="F1157" i="1"/>
  <c r="N1157" i="1"/>
  <c r="F1158" i="1"/>
  <c r="N1158" i="1"/>
  <c r="F1159" i="1"/>
  <c r="N1159" i="1" s="1"/>
  <c r="F1160" i="1"/>
  <c r="N1160" i="1" s="1"/>
  <c r="F1161" i="1"/>
  <c r="N1161" i="1" s="1"/>
  <c r="F1162" i="1"/>
  <c r="N1162" i="1" s="1"/>
  <c r="F1163" i="1"/>
  <c r="N1163" i="1"/>
  <c r="F1164" i="1"/>
  <c r="N1164" i="1" s="1"/>
  <c r="F1165" i="1"/>
  <c r="N1165" i="1" s="1"/>
  <c r="F1166" i="1"/>
  <c r="N1166" i="1"/>
  <c r="F1167" i="1"/>
  <c r="N1167" i="1"/>
  <c r="F1168" i="1"/>
  <c r="N1168" i="1" s="1"/>
  <c r="F1169" i="1"/>
  <c r="N1169" i="1"/>
  <c r="F1170" i="1"/>
  <c r="N1170" i="1" s="1"/>
  <c r="F1171" i="1"/>
  <c r="N1171" i="1"/>
  <c r="F1172" i="1"/>
  <c r="N1172" i="1" s="1"/>
  <c r="F1173" i="1"/>
  <c r="N1173" i="1" s="1"/>
  <c r="F1174" i="1"/>
  <c r="N1174" i="1"/>
  <c r="F1175" i="1"/>
  <c r="N1175" i="1" s="1"/>
  <c r="F1176" i="1"/>
  <c r="N1176" i="1"/>
  <c r="F1177" i="1"/>
  <c r="N1177" i="1" s="1"/>
  <c r="F1178" i="1"/>
  <c r="N1178" i="1" s="1"/>
  <c r="F1179" i="1"/>
  <c r="N1179" i="1"/>
  <c r="F1180" i="1"/>
  <c r="N1180" i="1"/>
  <c r="F1181" i="1"/>
  <c r="N1181" i="1" s="1"/>
  <c r="F1182" i="1"/>
  <c r="N1182" i="1"/>
  <c r="F1183" i="1"/>
  <c r="N1183" i="1" s="1"/>
  <c r="F1184" i="1"/>
  <c r="N1184" i="1"/>
  <c r="F1185" i="1"/>
  <c r="N1185" i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/>
  <c r="F1202" i="1"/>
  <c r="N1202" i="1" s="1"/>
  <c r="F1203" i="1"/>
  <c r="N1203" i="1"/>
  <c r="F1204" i="1"/>
  <c r="N1204" i="1" s="1"/>
  <c r="F1205" i="1"/>
  <c r="N1205" i="1" s="1"/>
  <c r="F1206" i="1"/>
  <c r="N1206" i="1" s="1"/>
  <c r="F1207" i="1"/>
  <c r="N1207" i="1" s="1"/>
  <c r="F1208" i="1"/>
  <c r="N1208" i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/>
  <c r="F1219" i="1"/>
  <c r="N1219" i="1"/>
  <c r="F1220" i="1"/>
  <c r="N1220" i="1"/>
  <c r="F1221" i="1"/>
  <c r="N1221" i="1" s="1"/>
  <c r="F1222" i="1"/>
  <c r="N1222" i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/>
  <c r="F1230" i="1"/>
  <c r="N1230" i="1" s="1"/>
  <c r="F1231" i="1"/>
  <c r="N1231" i="1" s="1"/>
  <c r="F1232" i="1"/>
  <c r="N1232" i="1" s="1"/>
  <c r="F1233" i="1"/>
  <c r="N1233" i="1" s="1"/>
  <c r="F1234" i="1"/>
  <c r="N1234" i="1"/>
  <c r="F1235" i="1"/>
  <c r="N1235" i="1"/>
  <c r="F1236" i="1"/>
  <c r="N1236" i="1" s="1"/>
  <c r="F1237" i="1"/>
  <c r="N1237" i="1" s="1"/>
  <c r="F1238" i="1"/>
  <c r="N1238" i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/>
  <c r="F1246" i="1"/>
  <c r="N1246" i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/>
  <c r="F1260" i="1"/>
  <c r="N1260" i="1" s="1"/>
  <c r="F1261" i="1"/>
  <c r="N1261" i="1"/>
  <c r="F1262" i="1"/>
  <c r="N1262" i="1"/>
  <c r="F1263" i="1"/>
  <c r="N1263" i="1" s="1"/>
  <c r="F1264" i="1"/>
  <c r="N1264" i="1" s="1"/>
  <c r="F1265" i="1"/>
  <c r="N1265" i="1" s="1"/>
  <c r="F1266" i="1"/>
  <c r="N1266" i="1"/>
  <c r="F1267" i="1"/>
  <c r="N1267" i="1"/>
  <c r="F1268" i="1"/>
  <c r="N1268" i="1" s="1"/>
  <c r="F1269" i="1"/>
  <c r="N1269" i="1" s="1"/>
  <c r="F1270" i="1"/>
  <c r="N1270" i="1"/>
  <c r="F1271" i="1"/>
  <c r="N1271" i="1" s="1"/>
  <c r="F1272" i="1"/>
  <c r="N1272" i="1" s="1"/>
  <c r="F1273" i="1"/>
  <c r="N1273" i="1" s="1"/>
  <c r="F1274" i="1"/>
  <c r="N1274" i="1" s="1"/>
  <c r="F1275" i="1"/>
  <c r="N1275" i="1"/>
  <c r="F1276" i="1"/>
  <c r="N1276" i="1" s="1"/>
  <c r="F1277" i="1"/>
  <c r="N1277" i="1" s="1"/>
  <c r="F1278" i="1"/>
  <c r="N1278" i="1" s="1"/>
  <c r="F1279" i="1"/>
  <c r="N1279" i="1"/>
  <c r="F1280" i="1"/>
  <c r="N1280" i="1"/>
  <c r="F1281" i="1"/>
  <c r="N1281" i="1" s="1"/>
  <c r="F1282" i="1"/>
  <c r="N1282" i="1" s="1"/>
  <c r="F1283" i="1"/>
  <c r="N1283" i="1"/>
  <c r="F1284" i="1"/>
  <c r="N1284" i="1" s="1"/>
  <c r="F1285" i="1"/>
  <c r="N1285" i="1" s="1"/>
  <c r="F1286" i="1"/>
  <c r="N1286" i="1"/>
  <c r="F1287" i="1"/>
  <c r="N1287" i="1"/>
  <c r="F1288" i="1"/>
  <c r="N1288" i="1" s="1"/>
  <c r="F1289" i="1"/>
  <c r="N1289" i="1" s="1"/>
  <c r="F1290" i="1"/>
  <c r="N1290" i="1" s="1"/>
  <c r="F1291" i="1"/>
  <c r="N1291" i="1"/>
  <c r="F1292" i="1"/>
  <c r="N1292" i="1" s="1"/>
  <c r="F1293" i="1"/>
  <c r="N1293" i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/>
  <c r="F1308" i="1"/>
  <c r="N1308" i="1" s="1"/>
  <c r="F1309" i="1"/>
  <c r="N1309" i="1" s="1"/>
  <c r="F1310" i="1"/>
  <c r="N1310" i="1"/>
  <c r="F1311" i="1"/>
  <c r="N1311" i="1" s="1"/>
  <c r="F1312" i="1"/>
  <c r="N1312" i="1"/>
  <c r="F1313" i="1"/>
  <c r="N1313" i="1" s="1"/>
  <c r="F1314" i="1"/>
  <c r="N1314" i="1" s="1"/>
  <c r="F1315" i="1"/>
  <c r="N1315" i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/>
  <c r="F1325" i="1"/>
  <c r="N1325" i="1" s="1"/>
  <c r="F1326" i="1"/>
  <c r="N1326" i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/>
  <c r="F1333" i="1"/>
  <c r="N1333" i="1" s="1"/>
  <c r="F1334" i="1"/>
  <c r="N1334" i="1"/>
  <c r="F1335" i="1"/>
  <c r="N1335" i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/>
  <c r="F1345" i="1"/>
  <c r="N1345" i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/>
  <c r="F1352" i="1"/>
  <c r="N1352" i="1" s="1"/>
  <c r="F1353" i="1"/>
  <c r="N1353" i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/>
  <c r="F1366" i="1"/>
  <c r="N1366" i="1" s="1"/>
  <c r="F1367" i="1"/>
  <c r="N1367" i="1" s="1"/>
  <c r="F1368" i="1"/>
  <c r="N1368" i="1"/>
  <c r="F1369" i="1"/>
  <c r="N1369" i="1" s="1"/>
  <c r="F1370" i="1"/>
  <c r="N1370" i="1" s="1"/>
  <c r="F1371" i="1"/>
  <c r="N1371" i="1"/>
  <c r="F1372" i="1"/>
  <c r="N1372" i="1"/>
  <c r="F1373" i="1"/>
  <c r="N1373" i="1"/>
  <c r="F1374" i="1"/>
  <c r="N1374" i="1" s="1"/>
  <c r="F1375" i="1"/>
  <c r="N1375" i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/>
  <c r="F1388" i="1"/>
  <c r="N1388" i="1" s="1"/>
  <c r="F1389" i="1"/>
  <c r="N1389" i="1" s="1"/>
  <c r="F1390" i="1"/>
  <c r="N1390" i="1" s="1"/>
  <c r="F1391" i="1"/>
  <c r="N1391" i="1"/>
  <c r="F1392" i="1"/>
  <c r="N1392" i="1" s="1"/>
  <c r="F1393" i="1"/>
  <c r="N1393" i="1" s="1"/>
  <c r="F1394" i="1"/>
  <c r="N1394" i="1" s="1"/>
  <c r="F1395" i="1"/>
  <c r="N1395" i="1"/>
  <c r="F1396" i="1"/>
  <c r="N1396" i="1" s="1"/>
  <c r="F1397" i="1"/>
  <c r="N1397" i="1" s="1"/>
  <c r="F1398" i="1"/>
  <c r="N1398" i="1"/>
  <c r="F1399" i="1"/>
  <c r="N1399" i="1" s="1"/>
  <c r="F1400" i="1"/>
  <c r="N1400" i="1" s="1"/>
  <c r="F1401" i="1"/>
  <c r="N1401" i="1" s="1"/>
  <c r="F1402" i="1"/>
  <c r="N1402" i="1" s="1"/>
  <c r="F1403" i="1"/>
  <c r="N1403" i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/>
  <c r="F1411" i="1"/>
  <c r="N1411" i="1"/>
  <c r="F1412" i="1"/>
  <c r="N1412" i="1" s="1"/>
  <c r="F1413" i="1"/>
  <c r="N1413" i="1" s="1"/>
  <c r="F1414" i="1"/>
  <c r="N1414" i="1" s="1"/>
  <c r="F1415" i="1"/>
  <c r="N1415" i="1"/>
  <c r="F1416" i="1"/>
  <c r="N1416" i="1" s="1"/>
  <c r="F1417" i="1"/>
  <c r="N1417" i="1" s="1"/>
  <c r="F1418" i="1"/>
  <c r="N1418" i="1" s="1"/>
  <c r="F1419" i="1"/>
  <c r="N1419" i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/>
  <c r="F1433" i="1"/>
  <c r="N1433" i="1"/>
  <c r="F1434" i="1"/>
  <c r="N1434" i="1" s="1"/>
  <c r="F1435" i="1"/>
  <c r="N1435" i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/>
  <c r="F1443" i="1"/>
  <c r="N1443" i="1" s="1"/>
  <c r="F1444" i="1"/>
  <c r="N1444" i="1" s="1"/>
  <c r="F1445" i="1"/>
  <c r="N1445" i="1" s="1"/>
  <c r="F1446" i="1"/>
  <c r="N1446" i="1"/>
  <c r="F1447" i="1"/>
  <c r="N1447" i="1" s="1"/>
  <c r="F1448" i="1"/>
  <c r="N1448" i="1" s="1"/>
  <c r="F1449" i="1"/>
  <c r="N1449" i="1"/>
  <c r="F1450" i="1"/>
  <c r="N1450" i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/>
  <c r="F1460" i="1"/>
  <c r="N1460" i="1" s="1"/>
  <c r="F1461" i="1"/>
  <c r="N1461" i="1"/>
  <c r="F1462" i="1"/>
  <c r="N1462" i="1" s="1"/>
  <c r="F1463" i="1"/>
  <c r="N1463" i="1" s="1"/>
  <c r="F1464" i="1"/>
  <c r="N1464" i="1" s="1"/>
  <c r="F1465" i="1"/>
  <c r="N1465" i="1" s="1"/>
  <c r="F1466" i="1"/>
  <c r="N1466" i="1"/>
  <c r="F1467" i="1"/>
  <c r="N1467" i="1"/>
  <c r="F1468" i="1"/>
  <c r="N1468" i="1" s="1"/>
  <c r="F1469" i="1"/>
  <c r="N1469" i="1" s="1"/>
  <c r="F1470" i="1"/>
  <c r="N1470" i="1"/>
  <c r="F1471" i="1"/>
  <c r="N1471" i="1" s="1"/>
  <c r="F1472" i="1"/>
  <c r="N1472" i="1"/>
  <c r="F1473" i="1"/>
  <c r="N1473" i="1"/>
  <c r="F1474" i="1"/>
  <c r="N1474" i="1"/>
  <c r="F1475" i="1"/>
  <c r="N1475" i="1" s="1"/>
  <c r="F1476" i="1"/>
  <c r="N1476" i="1"/>
  <c r="F1477" i="1"/>
  <c r="N1477" i="1" s="1"/>
  <c r="F1478" i="1"/>
  <c r="N1478" i="1" s="1"/>
  <c r="F1479" i="1"/>
  <c r="N1479" i="1" s="1"/>
  <c r="F1480" i="1"/>
  <c r="N1480" i="1" s="1"/>
  <c r="F1481" i="1"/>
  <c r="N1481" i="1"/>
  <c r="F1482" i="1"/>
  <c r="N1482" i="1"/>
  <c r="F1483" i="1"/>
  <c r="N1483" i="1" s="1"/>
  <c r="F1484" i="1"/>
  <c r="N1484" i="1"/>
  <c r="F1485" i="1"/>
  <c r="N1485" i="1" s="1"/>
  <c r="F1486" i="1"/>
  <c r="N1486" i="1"/>
  <c r="F1487" i="1"/>
  <c r="N1487" i="1"/>
  <c r="F1488" i="1"/>
  <c r="N1488" i="1"/>
  <c r="F1489" i="1"/>
  <c r="N1489" i="1" s="1"/>
  <c r="F1490" i="1"/>
  <c r="N1490" i="1"/>
  <c r="F1491" i="1"/>
  <c r="N1491" i="1"/>
  <c r="F1492" i="1"/>
  <c r="N1492" i="1" s="1"/>
  <c r="F1493" i="1"/>
  <c r="N1493" i="1" s="1"/>
  <c r="F1494" i="1"/>
  <c r="N1494" i="1" s="1"/>
  <c r="F1495" i="1"/>
  <c r="N1495" i="1"/>
  <c r="F1496" i="1"/>
  <c r="N1496" i="1" s="1"/>
  <c r="F1497" i="1"/>
  <c r="N1497" i="1" s="1"/>
  <c r="F1498" i="1"/>
  <c r="N1498" i="1" s="1"/>
  <c r="F1499" i="1"/>
  <c r="N1499" i="1"/>
  <c r="F1500" i="1"/>
  <c r="N1500" i="1" s="1"/>
  <c r="F1501" i="1"/>
  <c r="N1501" i="1" s="1"/>
  <c r="F1502" i="1"/>
  <c r="N1502" i="1"/>
  <c r="F1503" i="1"/>
  <c r="N1503" i="1" s="1"/>
  <c r="F1504" i="1"/>
  <c r="N1504" i="1"/>
  <c r="F1505" i="1"/>
  <c r="N1505" i="1"/>
  <c r="F1506" i="1"/>
  <c r="N1506" i="1" s="1"/>
  <c r="F1507" i="1"/>
  <c r="N1507" i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/>
  <c r="F1514" i="1"/>
  <c r="N1514" i="1"/>
  <c r="F1515" i="1"/>
  <c r="N1515" i="1"/>
  <c r="F1516" i="1"/>
  <c r="N1516" i="1" s="1"/>
  <c r="F1517" i="1"/>
  <c r="N1517" i="1" s="1"/>
  <c r="F1518" i="1"/>
  <c r="N1518" i="1" s="1"/>
  <c r="F1519" i="1"/>
  <c r="N1519" i="1" s="1"/>
  <c r="F1520" i="1"/>
  <c r="N1520" i="1"/>
  <c r="F1521" i="1"/>
  <c r="N1521" i="1" s="1"/>
  <c r="F1522" i="1"/>
  <c r="N1522" i="1" s="1"/>
  <c r="F1523" i="1"/>
  <c r="N1523" i="1"/>
  <c r="F1524" i="1"/>
  <c r="N1524" i="1" s="1"/>
  <c r="F1525" i="1"/>
  <c r="N1525" i="1" s="1"/>
  <c r="F1526" i="1"/>
  <c r="N1526" i="1" s="1"/>
  <c r="F1527" i="1"/>
  <c r="N1527" i="1"/>
  <c r="F1528" i="1"/>
  <c r="N1528" i="1" s="1"/>
  <c r="F1529" i="1"/>
  <c r="N1529" i="1" s="1"/>
  <c r="F1530" i="1"/>
  <c r="N1530" i="1"/>
  <c r="F1531" i="1"/>
  <c r="N1531" i="1"/>
  <c r="F1532" i="1"/>
  <c r="N1532" i="1" s="1"/>
  <c r="F1533" i="1"/>
  <c r="N1533" i="1" s="1"/>
  <c r="F1534" i="1"/>
  <c r="N1534" i="1"/>
  <c r="F1535" i="1"/>
  <c r="N1535" i="1"/>
  <c r="F1536" i="1"/>
  <c r="N1536" i="1" s="1"/>
  <c r="F1537" i="1"/>
  <c r="N1537" i="1" s="1"/>
  <c r="F1538" i="1"/>
  <c r="N1538" i="1" s="1"/>
  <c r="F1539" i="1"/>
  <c r="N1539" i="1"/>
  <c r="F1540" i="1"/>
  <c r="N1540" i="1" s="1"/>
  <c r="F1541" i="1"/>
  <c r="N1541" i="1" s="1"/>
  <c r="F1542" i="1"/>
  <c r="N1542" i="1" s="1"/>
  <c r="F1543" i="1"/>
  <c r="N1543" i="1"/>
  <c r="F1544" i="1"/>
  <c r="N1544" i="1" s="1"/>
  <c r="F1545" i="1"/>
  <c r="N1545" i="1"/>
  <c r="F1546" i="1"/>
  <c r="N1546" i="1"/>
  <c r="F1547" i="1"/>
  <c r="N1547" i="1"/>
  <c r="F1548" i="1"/>
  <c r="N1548" i="1" s="1"/>
  <c r="F1549" i="1"/>
  <c r="N1549" i="1" s="1"/>
  <c r="F1550" i="1"/>
  <c r="N1550" i="1"/>
  <c r="F1551" i="1"/>
  <c r="N1551" i="1" s="1"/>
  <c r="F1552" i="1"/>
  <c r="N1552" i="1" s="1"/>
  <c r="F1553" i="1"/>
  <c r="N1553" i="1" s="1"/>
  <c r="F1554" i="1"/>
  <c r="N1554" i="1" s="1"/>
  <c r="F1555" i="1"/>
  <c r="N1555" i="1"/>
  <c r="F1556" i="1"/>
  <c r="N1556" i="1" s="1"/>
  <c r="F1557" i="1"/>
  <c r="N1557" i="1" s="1"/>
  <c r="F1558" i="1"/>
  <c r="N1558" i="1" s="1"/>
  <c r="F1559" i="1"/>
  <c r="N1559" i="1" s="1"/>
  <c r="F1560" i="1"/>
  <c r="N1560" i="1"/>
  <c r="F1561" i="1"/>
  <c r="N1561" i="1" s="1"/>
  <c r="F1562" i="1"/>
  <c r="N1562" i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/>
  <c r="F1588" i="1"/>
  <c r="N1588" i="1" s="1"/>
  <c r="F1589" i="1"/>
  <c r="N1589" i="1" s="1"/>
  <c r="F1590" i="1"/>
  <c r="N1590" i="1" s="1"/>
  <c r="F1591" i="1"/>
  <c r="N1591" i="1"/>
  <c r="F1592" i="1"/>
  <c r="N1592" i="1" s="1"/>
  <c r="F1593" i="1"/>
  <c r="N1593" i="1" s="1"/>
  <c r="F1594" i="1"/>
  <c r="N1594" i="1"/>
  <c r="F1595" i="1"/>
  <c r="N1595" i="1"/>
  <c r="F1596" i="1"/>
  <c r="N1596" i="1" s="1"/>
  <c r="F1597" i="1"/>
  <c r="N1597" i="1" s="1"/>
  <c r="F1598" i="1"/>
  <c r="N1598" i="1"/>
  <c r="F1599" i="1"/>
  <c r="N1599" i="1"/>
  <c r="F1600" i="1"/>
  <c r="N1600" i="1" s="1"/>
  <c r="F1601" i="1"/>
  <c r="N1601" i="1" s="1"/>
  <c r="F1602" i="1"/>
  <c r="N1602" i="1" s="1"/>
  <c r="F1603" i="1"/>
  <c r="N1603" i="1"/>
  <c r="F1604" i="1"/>
  <c r="N1604" i="1" s="1"/>
  <c r="F1605" i="1"/>
  <c r="N1605" i="1" s="1"/>
  <c r="F1606" i="1"/>
  <c r="N1606" i="1"/>
  <c r="F1607" i="1"/>
  <c r="N1607" i="1"/>
  <c r="F1608" i="1"/>
  <c r="N1608" i="1"/>
  <c r="F1609" i="1"/>
  <c r="N1609" i="1" s="1"/>
  <c r="F1610" i="1"/>
  <c r="N1610" i="1" s="1"/>
  <c r="F1611" i="1"/>
  <c r="N1611" i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/>
  <c r="F1629" i="1"/>
  <c r="N1629" i="1" s="1"/>
  <c r="F1630" i="1"/>
  <c r="N1630" i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/>
  <c r="F1637" i="1"/>
  <c r="N1637" i="1" s="1"/>
  <c r="F1638" i="1"/>
  <c r="N1638" i="1" s="1"/>
  <c r="F1639" i="1"/>
  <c r="N1639" i="1" s="1"/>
  <c r="F1640" i="1"/>
  <c r="N1640" i="1" s="1"/>
  <c r="F1641" i="1"/>
  <c r="N1641" i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/>
  <c r="F1649" i="1"/>
  <c r="N1649" i="1"/>
  <c r="F1650" i="1"/>
  <c r="N1650" i="1" s="1"/>
  <c r="F1651" i="1"/>
  <c r="N1651" i="1" s="1"/>
  <c r="F1652" i="1"/>
  <c r="N1652" i="1"/>
  <c r="F1653" i="1"/>
  <c r="N1653" i="1" s="1"/>
  <c r="F1654" i="1"/>
  <c r="N1654" i="1" s="1"/>
  <c r="F1655" i="1"/>
  <c r="N1655" i="1" s="1"/>
  <c r="F1656" i="1"/>
  <c r="N1656" i="1" s="1"/>
  <c r="F1657" i="1"/>
  <c r="N1657" i="1"/>
  <c r="F1658" i="1"/>
  <c r="N1658" i="1" s="1"/>
  <c r="F1659" i="1"/>
  <c r="N1659" i="1" s="1"/>
  <c r="F1660" i="1"/>
  <c r="N1660" i="1" s="1"/>
  <c r="F1661" i="1"/>
  <c r="N1661" i="1" s="1"/>
  <c r="F1662" i="1"/>
  <c r="N1662" i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/>
  <c r="F1672" i="1"/>
  <c r="N1672" i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/>
  <c r="F1679" i="1"/>
  <c r="N1679" i="1" s="1"/>
  <c r="F1680" i="1"/>
  <c r="N1680" i="1" s="1"/>
  <c r="F1681" i="1"/>
  <c r="N1681" i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/>
  <c r="F1695" i="1"/>
  <c r="N1695" i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/>
  <c r="F1703" i="1"/>
  <c r="N1703" i="1" s="1"/>
  <c r="F1704" i="1"/>
  <c r="N1704" i="1" s="1"/>
  <c r="F1705" i="1"/>
  <c r="N1705" i="1"/>
  <c r="F1706" i="1"/>
  <c r="N1706" i="1"/>
  <c r="F1707" i="1"/>
  <c r="N1707" i="1" s="1"/>
  <c r="F1708" i="1"/>
  <c r="N1708" i="1"/>
  <c r="F1709" i="1"/>
  <c r="N1709" i="1" s="1"/>
  <c r="F1710" i="1"/>
  <c r="N1710" i="1"/>
  <c r="F1711" i="1"/>
  <c r="N1711" i="1" s="1"/>
  <c r="F1712" i="1"/>
  <c r="N1712" i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/>
  <c r="F1719" i="1"/>
  <c r="N1719" i="1" s="1"/>
  <c r="F1720" i="1"/>
  <c r="N1720" i="1" s="1"/>
  <c r="F1721" i="1"/>
  <c r="N1721" i="1" s="1"/>
  <c r="F1722" i="1"/>
  <c r="N1722" i="1"/>
  <c r="F1723" i="1"/>
  <c r="N1723" i="1" s="1"/>
  <c r="F1724" i="1"/>
  <c r="N1724" i="1" s="1"/>
  <c r="F1725" i="1"/>
  <c r="N1725" i="1" s="1"/>
  <c r="F1726" i="1"/>
  <c r="N1726" i="1"/>
  <c r="F1727" i="1"/>
  <c r="N1727" i="1" s="1"/>
  <c r="F1728" i="1"/>
  <c r="N1728" i="1" s="1"/>
  <c r="F1729" i="1"/>
  <c r="N1729" i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/>
  <c r="F1737" i="1"/>
  <c r="N1737" i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/>
  <c r="F1747" i="1"/>
  <c r="N1747" i="1"/>
  <c r="F1748" i="1"/>
  <c r="N1748" i="1" s="1"/>
  <c r="F1749" i="1"/>
  <c r="N1749" i="1" s="1"/>
  <c r="F1750" i="1"/>
  <c r="N1750" i="1" s="1"/>
  <c r="F1751" i="1"/>
  <c r="N1751" i="1" s="1"/>
  <c r="F1752" i="1"/>
  <c r="N1752" i="1"/>
  <c r="F1753" i="1"/>
  <c r="N1753" i="1" s="1"/>
  <c r="F1754" i="1"/>
  <c r="N1754" i="1"/>
  <c r="F1755" i="1"/>
  <c r="N1755" i="1"/>
  <c r="F1756" i="1"/>
  <c r="N1756" i="1" s="1"/>
  <c r="F1757" i="1"/>
  <c r="N1757" i="1" s="1"/>
  <c r="F1758" i="1"/>
  <c r="N1758" i="1"/>
  <c r="F1759" i="1"/>
  <c r="N1759" i="1" s="1"/>
  <c r="F1760" i="1"/>
  <c r="N1760" i="1"/>
  <c r="F1761" i="1"/>
  <c r="N1761" i="1"/>
  <c r="F1762" i="1"/>
  <c r="N1762" i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/>
  <c r="F1770" i="1"/>
  <c r="N1770" i="1"/>
  <c r="F1771" i="1"/>
  <c r="N1771" i="1"/>
  <c r="F1772" i="1"/>
  <c r="N1772" i="1" s="1"/>
  <c r="F1773" i="1"/>
  <c r="N1773" i="1" s="1"/>
  <c r="F1774" i="1"/>
  <c r="N1774" i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/>
  <c r="F1818" i="1"/>
  <c r="N1818" i="1" s="1"/>
  <c r="F1819" i="1"/>
  <c r="N1819" i="1" s="1"/>
  <c r="F1820" i="1"/>
  <c r="N1820" i="1" s="1"/>
  <c r="F1821" i="1"/>
  <c r="N1821" i="1" s="1"/>
  <c r="F1822" i="1"/>
  <c r="N1822" i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/>
  <c r="F1841" i="1"/>
  <c r="N1841" i="1" s="1"/>
  <c r="F1842" i="1"/>
  <c r="N1842" i="1"/>
  <c r="F1843" i="1"/>
  <c r="N1843" i="1"/>
  <c r="F1844" i="1"/>
  <c r="N1844" i="1" s="1"/>
  <c r="F1845" i="1"/>
  <c r="N1845" i="1" s="1"/>
  <c r="F1846" i="1"/>
  <c r="N1846" i="1" s="1"/>
  <c r="F1847" i="1"/>
  <c r="N1847" i="1" s="1"/>
  <c r="F1848" i="1"/>
  <c r="N1848" i="1"/>
  <c r="F1849" i="1"/>
  <c r="N1849" i="1" s="1"/>
  <c r="F1850" i="1"/>
  <c r="N1850" i="1"/>
  <c r="F1851" i="1"/>
  <c r="N1851" i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/>
  <c r="F1883" i="1"/>
  <c r="N1883" i="1"/>
  <c r="F1884" i="1"/>
  <c r="N1884" i="1" s="1"/>
  <c r="F1885" i="1"/>
  <c r="N1885" i="1" s="1"/>
  <c r="F1886" i="1"/>
  <c r="N1886" i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/>
  <c r="F1912" i="1"/>
  <c r="N1912" i="1" s="1"/>
  <c r="F1913" i="1"/>
  <c r="N1913" i="1"/>
  <c r="F1914" i="1"/>
  <c r="N1914" i="1" s="1"/>
  <c r="F1915" i="1"/>
  <c r="N1915" i="1" s="1"/>
  <c r="F1916" i="1"/>
  <c r="N1916" i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/>
  <c r="F1946" i="1"/>
  <c r="N1946" i="1" s="1"/>
  <c r="F1947" i="1"/>
  <c r="N1947" i="1" s="1"/>
  <c r="F1948" i="1"/>
  <c r="N1948" i="1" s="1"/>
  <c r="F1949" i="1"/>
  <c r="N1949" i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/>
  <c r="F1957" i="1"/>
  <c r="N1957" i="1"/>
  <c r="F1958" i="1"/>
  <c r="N1958" i="1" s="1"/>
  <c r="F1959" i="1"/>
  <c r="N1959" i="1" s="1"/>
  <c r="F1960" i="1"/>
  <c r="N1960" i="1"/>
  <c r="F1961" i="1"/>
  <c r="N1961" i="1" s="1"/>
  <c r="F1962" i="1"/>
  <c r="N1962" i="1"/>
  <c r="F1963" i="1"/>
  <c r="N1963" i="1" s="1"/>
  <c r="F1964" i="1"/>
  <c r="N1964" i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/>
  <c r="F1977" i="1"/>
  <c r="N1977" i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/>
  <c r="F1986" i="1"/>
  <c r="N1986" i="1"/>
  <c r="F1987" i="1"/>
  <c r="N1987" i="1" s="1"/>
  <c r="F1988" i="1"/>
  <c r="N1988" i="1"/>
  <c r="F1989" i="1"/>
  <c r="N1989" i="1"/>
  <c r="F1990" i="1"/>
  <c r="N1990" i="1" s="1"/>
  <c r="F1991" i="1"/>
  <c r="N1991" i="1" s="1"/>
  <c r="F1992" i="1"/>
  <c r="N1992" i="1" s="1"/>
  <c r="F1993" i="1"/>
  <c r="N1993" i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/>
  <c r="F2001" i="1"/>
  <c r="N2001" i="1" s="1"/>
  <c r="F2002" i="1"/>
  <c r="N2002" i="1"/>
  <c r="F2003" i="1"/>
  <c r="N2003" i="1" s="1"/>
  <c r="F2004" i="1"/>
  <c r="N2004" i="1" s="1"/>
  <c r="F2005" i="1"/>
  <c r="N2005" i="1"/>
  <c r="F2006" i="1"/>
  <c r="N2006" i="1"/>
  <c r="F2007" i="1"/>
  <c r="N2007" i="1" s="1"/>
  <c r="F2008" i="1"/>
  <c r="N2008" i="1" s="1"/>
  <c r="F2009" i="1"/>
  <c r="N2009" i="1"/>
  <c r="F2010" i="1"/>
  <c r="N2010" i="1"/>
  <c r="F2011" i="1"/>
  <c r="N2011" i="1" s="1"/>
  <c r="F2012" i="1"/>
  <c r="N2012" i="1" s="1"/>
  <c r="F2013" i="1"/>
  <c r="N2013" i="1" s="1"/>
  <c r="F2014" i="1"/>
  <c r="N2014" i="1" s="1"/>
  <c r="F2015" i="1"/>
  <c r="N2015" i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/>
  <c r="F2025" i="1"/>
  <c r="N2025" i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/>
  <c r="F2034" i="1"/>
  <c r="N2034" i="1"/>
  <c r="F2035" i="1"/>
  <c r="N2035" i="1" s="1"/>
  <c r="F2036" i="1"/>
  <c r="N2036" i="1" s="1"/>
  <c r="F2037" i="1"/>
  <c r="N2037" i="1" s="1"/>
  <c r="F2038" i="1"/>
  <c r="N2038" i="1" s="1"/>
  <c r="F2039" i="1"/>
  <c r="N2039" i="1"/>
  <c r="F2040" i="1"/>
  <c r="N2040" i="1"/>
  <c r="F2041" i="1"/>
  <c r="N2041" i="1"/>
  <c r="F2042" i="1"/>
  <c r="N2042" i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/>
  <c r="F2049" i="1"/>
  <c r="N2049" i="1" s="1"/>
  <c r="F2050" i="1"/>
  <c r="N2050" i="1"/>
  <c r="F2051" i="1"/>
  <c r="N2051" i="1" s="1"/>
  <c r="F2052" i="1"/>
  <c r="N2052" i="1" s="1"/>
  <c r="F2053" i="1"/>
  <c r="N2053" i="1"/>
  <c r="F2054" i="1"/>
  <c r="N2054" i="1" s="1"/>
  <c r="F2055" i="1"/>
  <c r="N2055" i="1" s="1"/>
  <c r="F2056" i="1"/>
  <c r="N2056" i="1"/>
  <c r="F2057" i="1"/>
  <c r="N2057" i="1"/>
  <c r="F2058" i="1"/>
  <c r="N2058" i="1" s="1"/>
  <c r="F2059" i="1"/>
  <c r="N2059" i="1" s="1"/>
  <c r="F2060" i="1"/>
  <c r="N2060" i="1"/>
  <c r="F2061" i="1"/>
  <c r="N2061" i="1" s="1"/>
  <c r="F2062" i="1"/>
  <c r="N2062" i="1" s="1"/>
  <c r="F2063" i="1"/>
  <c r="N2063" i="1"/>
  <c r="F2064" i="1"/>
  <c r="N2064" i="1" s="1"/>
  <c r="F2065" i="1"/>
  <c r="N2065" i="1" s="1"/>
  <c r="F2066" i="1"/>
  <c r="N2066" i="1" s="1"/>
  <c r="F2067" i="1"/>
  <c r="N2067" i="1" s="1"/>
  <c r="F2068" i="1"/>
  <c r="N2068" i="1"/>
  <c r="F2069" i="1"/>
  <c r="N2069" i="1" s="1"/>
  <c r="F2070" i="1"/>
  <c r="N2070" i="1" s="1"/>
  <c r="F2071" i="1"/>
  <c r="N2071" i="1" s="1"/>
  <c r="F2072" i="1"/>
  <c r="N2072" i="1"/>
  <c r="F2073" i="1"/>
  <c r="N2073" i="1" s="1"/>
  <c r="F2074" i="1"/>
  <c r="N2074" i="1" s="1"/>
  <c r="F2075" i="1"/>
  <c r="N2075" i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/>
  <c r="F2084" i="1"/>
  <c r="N2084" i="1" s="1"/>
  <c r="F2085" i="1"/>
  <c r="N2085" i="1"/>
  <c r="F2086" i="1"/>
  <c r="N2086" i="1" s="1"/>
  <c r="F2087" i="1"/>
  <c r="N2087" i="1" s="1"/>
  <c r="F2088" i="1"/>
  <c r="N2088" i="1" s="1"/>
  <c r="F2089" i="1"/>
  <c r="N2089" i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/>
  <c r="F2098" i="1"/>
  <c r="N2098" i="1"/>
  <c r="F2099" i="1"/>
  <c r="N2099" i="1"/>
  <c r="F2100" i="1"/>
  <c r="N2100" i="1" s="1"/>
  <c r="F2101" i="1"/>
  <c r="N2101" i="1"/>
  <c r="F2102" i="1"/>
  <c r="N2102" i="1" s="1"/>
  <c r="F2103" i="1"/>
  <c r="N2103" i="1" s="1"/>
  <c r="F2104" i="1"/>
  <c r="N2104" i="1" s="1"/>
  <c r="F2105" i="1"/>
  <c r="N2105" i="1" s="1"/>
  <c r="F2106" i="1"/>
  <c r="N2106" i="1"/>
  <c r="F2107" i="1"/>
  <c r="N2107" i="1" s="1"/>
  <c r="F2108" i="1"/>
  <c r="N2108" i="1" s="1"/>
  <c r="F2109" i="1"/>
  <c r="N2109" i="1"/>
  <c r="F2110" i="1"/>
  <c r="N2110" i="1" s="1"/>
  <c r="F2111" i="1"/>
  <c r="N2111" i="1" s="1"/>
  <c r="F2112" i="1"/>
  <c r="N2112" i="1" s="1"/>
  <c r="F2113" i="1"/>
  <c r="N2113" i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/>
  <c r="F2120" i="1"/>
  <c r="N2120" i="1"/>
  <c r="F2121" i="1"/>
  <c r="N2121" i="1"/>
  <c r="F2122" i="1"/>
  <c r="N2122" i="1"/>
  <c r="F2123" i="1"/>
  <c r="N2123" i="1" s="1"/>
  <c r="F2124" i="1"/>
  <c r="N2124" i="1" s="1"/>
  <c r="F2125" i="1"/>
  <c r="N2125" i="1" s="1"/>
  <c r="F2126" i="1"/>
  <c r="N2126" i="1"/>
  <c r="F2127" i="1"/>
  <c r="N2127" i="1"/>
  <c r="F2128" i="1"/>
  <c r="N2128" i="1" s="1"/>
  <c r="F2129" i="1"/>
  <c r="N2129" i="1"/>
  <c r="F2130" i="1"/>
  <c r="N2130" i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/>
  <c r="F2147" i="1"/>
  <c r="N2147" i="1" s="1"/>
  <c r="F2148" i="1"/>
  <c r="N2148" i="1" s="1"/>
  <c r="F2149" i="1"/>
  <c r="N2149" i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/>
  <c r="F2156" i="1"/>
  <c r="N2156" i="1" s="1"/>
  <c r="F2157" i="1"/>
  <c r="N2157" i="1"/>
  <c r="F2158" i="1"/>
  <c r="N2158" i="1" s="1"/>
  <c r="F2159" i="1"/>
  <c r="N2159" i="1" s="1"/>
  <c r="F2160" i="1"/>
  <c r="N2160" i="1" s="1"/>
  <c r="F2161" i="1"/>
  <c r="N2161" i="1" s="1"/>
  <c r="F2162" i="1"/>
  <c r="N2162" i="1"/>
  <c r="F2163" i="1"/>
  <c r="N2163" i="1"/>
  <c r="F2164" i="1"/>
  <c r="N2164" i="1" s="1"/>
  <c r="F2165" i="1"/>
  <c r="N2165" i="1" s="1"/>
  <c r="F2166" i="1"/>
  <c r="N2166" i="1" s="1"/>
  <c r="F2167" i="1"/>
  <c r="N2167" i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/>
  <c r="F2176" i="1"/>
  <c r="N2176" i="1" s="1"/>
  <c r="F2177" i="1"/>
  <c r="N2177" i="1" s="1"/>
  <c r="F2178" i="1"/>
  <c r="N2178" i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/>
  <c r="F2185" i="1"/>
  <c r="N2185" i="1"/>
  <c r="F2186" i="1"/>
  <c r="N2186" i="1" s="1"/>
  <c r="F2187" i="1"/>
  <c r="N2187" i="1" s="1"/>
  <c r="F2188" i="1"/>
  <c r="N2188" i="1" s="1"/>
  <c r="F2189" i="1"/>
  <c r="N2189" i="1"/>
  <c r="F2190" i="1"/>
  <c r="N2190" i="1" s="1"/>
  <c r="F2191" i="1"/>
  <c r="N2191" i="1"/>
  <c r="F2192" i="1"/>
  <c r="N2192" i="1"/>
  <c r="F2193" i="1"/>
  <c r="N2193" i="1" s="1"/>
  <c r="F2194" i="1"/>
  <c r="N2194" i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/>
  <c r="F2202" i="1"/>
  <c r="N2202" i="1"/>
  <c r="F2203" i="1"/>
  <c r="N2203" i="1"/>
  <c r="F2204" i="1"/>
  <c r="N2204" i="1" s="1"/>
  <c r="F2205" i="1"/>
  <c r="N2205" i="1" s="1"/>
  <c r="F2206" i="1"/>
  <c r="N2206" i="1" s="1"/>
  <c r="F2207" i="1"/>
  <c r="N2207" i="1"/>
  <c r="F2208" i="1"/>
  <c r="N2208" i="1" s="1"/>
  <c r="F2209" i="1"/>
  <c r="N2209" i="1"/>
  <c r="F2210" i="1"/>
  <c r="N2210" i="1"/>
  <c r="F2211" i="1"/>
  <c r="N2211" i="1" s="1"/>
  <c r="F2212" i="1"/>
  <c r="N2212" i="1" s="1"/>
  <c r="F2213" i="1"/>
  <c r="N2213" i="1" s="1"/>
  <c r="F2214" i="1"/>
  <c r="N2214" i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/>
  <c r="F2223" i="1"/>
  <c r="N2223" i="1" s="1"/>
  <c r="F2224" i="1"/>
  <c r="N2224" i="1"/>
  <c r="F2225" i="1"/>
  <c r="N2225" i="1" s="1"/>
  <c r="F2226" i="1"/>
  <c r="N2226" i="1" s="1"/>
  <c r="F2227" i="1"/>
  <c r="N2227" i="1" s="1"/>
  <c r="F2228" i="1"/>
  <c r="N2228" i="1" s="1"/>
  <c r="F2229" i="1"/>
  <c r="N2229" i="1"/>
  <c r="F2230" i="1"/>
  <c r="N2230" i="1" s="1"/>
  <c r="F2231" i="1"/>
  <c r="N2231" i="1" s="1"/>
  <c r="F2232" i="1"/>
  <c r="N2232" i="1"/>
  <c r="F2233" i="1"/>
  <c r="N2233" i="1" s="1"/>
  <c r="F2234" i="1"/>
  <c r="N2234" i="1" s="1"/>
  <c r="F2235" i="1"/>
  <c r="N2235" i="1"/>
  <c r="F2236" i="1"/>
  <c r="N2236" i="1" s="1"/>
  <c r="F2237" i="1"/>
  <c r="N2237" i="1"/>
  <c r="F2238" i="1"/>
  <c r="N2238" i="1" s="1"/>
  <c r="F2239" i="1"/>
  <c r="N2239" i="1" s="1"/>
  <c r="F2240" i="1"/>
  <c r="N2240" i="1"/>
  <c r="F2241" i="1"/>
  <c r="N2241" i="1"/>
  <c r="F2242" i="1"/>
  <c r="N2242" i="1" s="1"/>
  <c r="F2243" i="1"/>
  <c r="N2243" i="1"/>
  <c r="F2244" i="1"/>
  <c r="N2244" i="1" s="1"/>
  <c r="F2245" i="1"/>
  <c r="N2245" i="1" s="1"/>
  <c r="F2246" i="1"/>
  <c r="N2246" i="1" s="1"/>
  <c r="F2247" i="1"/>
  <c r="N2247" i="1" s="1"/>
  <c r="F2248" i="1"/>
  <c r="N2248" i="1"/>
  <c r="F2249" i="1"/>
  <c r="N2249" i="1" s="1"/>
  <c r="F2250" i="1"/>
  <c r="N2250" i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/>
  <c r="F2257" i="1"/>
  <c r="N2257" i="1" s="1"/>
  <c r="F2258" i="1"/>
  <c r="N2258" i="1" s="1"/>
  <c r="F2259" i="1"/>
  <c r="N2259" i="1"/>
  <c r="F2260" i="1"/>
  <c r="N2260" i="1" s="1"/>
  <c r="F2261" i="1"/>
  <c r="N2261" i="1" s="1"/>
  <c r="F2262" i="1"/>
  <c r="N2262" i="1" s="1"/>
  <c r="F2263" i="1"/>
  <c r="N2263" i="1"/>
  <c r="F2264" i="1"/>
  <c r="N2264" i="1" s="1"/>
  <c r="F2265" i="1"/>
  <c r="N2265" i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/>
  <c r="F2272" i="1"/>
  <c r="N2272" i="1" s="1"/>
  <c r="F2273" i="1"/>
  <c r="N2273" i="1"/>
  <c r="F2274" i="1"/>
  <c r="N2274" i="1"/>
  <c r="F2275" i="1"/>
  <c r="N2275" i="1" s="1"/>
  <c r="F2276" i="1"/>
  <c r="N2276" i="1" s="1"/>
  <c r="F2277" i="1"/>
  <c r="N2277" i="1" s="1"/>
  <c r="F2278" i="1"/>
  <c r="N2278" i="1"/>
  <c r="F2279" i="1"/>
  <c r="N2279" i="1" s="1"/>
  <c r="F2280" i="1"/>
  <c r="N2280" i="1"/>
  <c r="F2281" i="1"/>
  <c r="N2281" i="1"/>
  <c r="F2282" i="1"/>
  <c r="N2282" i="1" s="1"/>
  <c r="F2283" i="1"/>
  <c r="N2283" i="1" s="1"/>
  <c r="F2284" i="1"/>
  <c r="N2284" i="1" s="1"/>
  <c r="F2285" i="1"/>
  <c r="N2285" i="1"/>
  <c r="F2286" i="1"/>
  <c r="N2286" i="1"/>
  <c r="F2287" i="1"/>
  <c r="N2287" i="1"/>
  <c r="F2288" i="1"/>
  <c r="N2288" i="1"/>
  <c r="F2289" i="1"/>
  <c r="N2289" i="1" s="1"/>
  <c r="F2290" i="1"/>
  <c r="N2290" i="1"/>
  <c r="F2291" i="1"/>
  <c r="N2291" i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/>
  <c r="F2303" i="1"/>
  <c r="N2303" i="1" s="1"/>
  <c r="F2304" i="1"/>
  <c r="N2304" i="1" s="1"/>
  <c r="F2305" i="1"/>
  <c r="N2305" i="1"/>
  <c r="F2306" i="1"/>
  <c r="N2306" i="1"/>
  <c r="F2307" i="1"/>
  <c r="N2307" i="1" s="1"/>
  <c r="F2308" i="1"/>
  <c r="N2308" i="1" s="1"/>
  <c r="F2309" i="1"/>
  <c r="N2309" i="1"/>
  <c r="F2310" i="1"/>
  <c r="N2310" i="1" s="1"/>
  <c r="F2311" i="1"/>
  <c r="N2311" i="1" s="1"/>
  <c r="F2312" i="1"/>
  <c r="N2312" i="1" s="1"/>
  <c r="F2313" i="1"/>
  <c r="N2313" i="1" s="1"/>
  <c r="F2314" i="1"/>
  <c r="N2314" i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/>
  <c r="F2321" i="1"/>
  <c r="N2321" i="1"/>
  <c r="F2322" i="1"/>
  <c r="N2322" i="1"/>
  <c r="F2323" i="1"/>
  <c r="N2323" i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/>
  <c r="F2330" i="1"/>
  <c r="N2330" i="1"/>
  <c r="F2331" i="1"/>
  <c r="N2331" i="1"/>
  <c r="F2332" i="1"/>
  <c r="N2332" i="1" s="1"/>
  <c r="F2333" i="1"/>
  <c r="N2333" i="1" s="1"/>
  <c r="F2334" i="1"/>
  <c r="N2334" i="1"/>
  <c r="F2335" i="1"/>
  <c r="N2335" i="1" s="1"/>
  <c r="F2336" i="1"/>
  <c r="N2336" i="1"/>
  <c r="F2337" i="1"/>
  <c r="N2337" i="1" s="1"/>
  <c r="F2338" i="1"/>
  <c r="N2338" i="1"/>
  <c r="F2339" i="1"/>
  <c r="N2339" i="1"/>
  <c r="F2340" i="1"/>
  <c r="N2340" i="1" s="1"/>
  <c r="F2341" i="1"/>
  <c r="N2341" i="1"/>
  <c r="F2342" i="1"/>
  <c r="N2342" i="1" s="1"/>
  <c r="F2343" i="1"/>
  <c r="N2343" i="1"/>
  <c r="F2344" i="1"/>
  <c r="N2344" i="1" s="1"/>
  <c r="F2345" i="1"/>
  <c r="N2345" i="1"/>
  <c r="F2346" i="1"/>
  <c r="N2346" i="1" s="1"/>
  <c r="F2347" i="1"/>
  <c r="N2347" i="1" s="1"/>
  <c r="F2348" i="1"/>
  <c r="N2348" i="1" s="1"/>
  <c r="F2349" i="1"/>
  <c r="N2349" i="1"/>
  <c r="F2350" i="1"/>
  <c r="N2350" i="1" s="1"/>
  <c r="F2351" i="1"/>
  <c r="N2351" i="1"/>
  <c r="F2352" i="1"/>
  <c r="N2352" i="1" s="1"/>
  <c r="F2353" i="1"/>
  <c r="N2353" i="1"/>
  <c r="F2354" i="1"/>
  <c r="N2354" i="1" s="1"/>
  <c r="F2355" i="1"/>
  <c r="N2355" i="1" s="1"/>
  <c r="F2356" i="1"/>
  <c r="N2356" i="1" s="1"/>
  <c r="F2357" i="1"/>
  <c r="N2357" i="1"/>
  <c r="F2358" i="1"/>
  <c r="N2358" i="1" s="1"/>
  <c r="F2359" i="1"/>
  <c r="N2359" i="1" s="1"/>
  <c r="F2360" i="1"/>
  <c r="N2360" i="1" s="1"/>
  <c r="F2361" i="1"/>
  <c r="N2361" i="1"/>
  <c r="F2362" i="1"/>
  <c r="N2362" i="1" s="1"/>
  <c r="F2363" i="1"/>
  <c r="N2363" i="1" s="1"/>
  <c r="F2364" i="1"/>
  <c r="N2364" i="1" s="1"/>
  <c r="F2365" i="1"/>
  <c r="N2365" i="1"/>
  <c r="F2366" i="1"/>
  <c r="N2366" i="1" s="1"/>
  <c r="F2367" i="1"/>
  <c r="N2367" i="1" s="1"/>
  <c r="F2368" i="1"/>
  <c r="N2368" i="1"/>
  <c r="F2369" i="1"/>
  <c r="N2369" i="1" s="1"/>
  <c r="F2370" i="1"/>
  <c r="N2370" i="1"/>
  <c r="F2371" i="1"/>
  <c r="N2371" i="1"/>
  <c r="F2372" i="1"/>
  <c r="N2372" i="1" s="1"/>
  <c r="F2373" i="1"/>
  <c r="N2373" i="1"/>
  <c r="F2374" i="1"/>
  <c r="N2374" i="1" s="1"/>
  <c r="F2375" i="1"/>
  <c r="N2375" i="1"/>
  <c r="F2376" i="1"/>
  <c r="N2376" i="1" s="1"/>
  <c r="F2377" i="1"/>
  <c r="N2377" i="1"/>
  <c r="F2378" i="1"/>
  <c r="N2378" i="1"/>
  <c r="F2379" i="1"/>
  <c r="N2379" i="1" s="1"/>
  <c r="F2380" i="1"/>
  <c r="N2380" i="1" s="1"/>
  <c r="F2381" i="1"/>
  <c r="N2381" i="1"/>
  <c r="F2382" i="1"/>
  <c r="N2382" i="1" s="1"/>
  <c r="F2383" i="1"/>
  <c r="N2383" i="1" s="1"/>
  <c r="F2384" i="1"/>
  <c r="N2384" i="1" s="1"/>
  <c r="F2385" i="1"/>
  <c r="N2385" i="1" s="1"/>
  <c r="F2386" i="1"/>
  <c r="N2386" i="1"/>
  <c r="F2387" i="1"/>
  <c r="N2387" i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/>
  <c r="F2394" i="1"/>
  <c r="N2394" i="1" s="1"/>
  <c r="F2395" i="1"/>
  <c r="N2395" i="1" s="1"/>
  <c r="F2396" i="1"/>
  <c r="N2396" i="1" s="1"/>
  <c r="F2397" i="1"/>
  <c r="N2397" i="1"/>
  <c r="F2398" i="1"/>
  <c r="N2398" i="1" s="1"/>
  <c r="F2399" i="1"/>
  <c r="N2399" i="1" s="1"/>
  <c r="F2400" i="1"/>
  <c r="N2400" i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/>
  <c r="F2409" i="1"/>
  <c r="N2409" i="1"/>
  <c r="F2410" i="1"/>
  <c r="N2410" i="1" s="1"/>
  <c r="F2411" i="1"/>
  <c r="N2411" i="1" s="1"/>
  <c r="F2412" i="1"/>
  <c r="N2412" i="1" s="1"/>
  <c r="F2413" i="1"/>
  <c r="N2413" i="1"/>
  <c r="F2414" i="1"/>
  <c r="N2414" i="1"/>
  <c r="F2415" i="1"/>
  <c r="N2415" i="1" s="1"/>
  <c r="F2416" i="1"/>
  <c r="N2416" i="1"/>
  <c r="F2417" i="1"/>
  <c r="N2417" i="1"/>
  <c r="F2418" i="1"/>
  <c r="N2418" i="1" s="1"/>
  <c r="F2419" i="1"/>
  <c r="N2419" i="1" s="1"/>
  <c r="F2420" i="1"/>
  <c r="N2420" i="1" s="1"/>
  <c r="F2421" i="1"/>
  <c r="N2421" i="1"/>
  <c r="F2422" i="1"/>
  <c r="N2422" i="1" s="1"/>
  <c r="F2423" i="1"/>
  <c r="N2423" i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/>
  <c r="F2430" i="1"/>
  <c r="N2430" i="1" s="1"/>
  <c r="F2431" i="1"/>
  <c r="N2431" i="1"/>
  <c r="F2432" i="1"/>
  <c r="N2432" i="1" s="1"/>
  <c r="F2433" i="1"/>
  <c r="N2433" i="1" s="1"/>
  <c r="F2434" i="1"/>
  <c r="N2434" i="1"/>
  <c r="F2435" i="1"/>
  <c r="N2435" i="1" s="1"/>
  <c r="F2436" i="1"/>
  <c r="N2436" i="1" s="1"/>
  <c r="F2437" i="1"/>
  <c r="N2437" i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/>
  <c r="F2446" i="1"/>
  <c r="N2446" i="1" s="1"/>
  <c r="F2447" i="1"/>
  <c r="N2447" i="1" s="1"/>
  <c r="F2448" i="1"/>
  <c r="N2448" i="1"/>
  <c r="F2449" i="1"/>
  <c r="N2449" i="1" s="1"/>
  <c r="F2450" i="1"/>
  <c r="N2450" i="1" s="1"/>
  <c r="F2451" i="1"/>
  <c r="N2451" i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/>
  <c r="F2458" i="1"/>
  <c r="N2458" i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/>
  <c r="F2466" i="1"/>
  <c r="N2466" i="1"/>
  <c r="F2467" i="1"/>
  <c r="N2467" i="1" s="1"/>
  <c r="F2468" i="1"/>
  <c r="N2468" i="1"/>
  <c r="F2469" i="1"/>
  <c r="N2469" i="1" s="1"/>
  <c r="F2470" i="1"/>
  <c r="N2470" i="1" s="1"/>
  <c r="F2471" i="1"/>
  <c r="N2471" i="1" s="1"/>
  <c r="F2472" i="1"/>
  <c r="N2472" i="1"/>
  <c r="F2473" i="1"/>
  <c r="N2473" i="1"/>
  <c r="F2474" i="1"/>
  <c r="N2474" i="1" s="1"/>
  <c r="F2475" i="1"/>
  <c r="N2475" i="1"/>
  <c r="F2476" i="1"/>
  <c r="N2476" i="1"/>
  <c r="F2477" i="1"/>
  <c r="N2477" i="1" s="1"/>
  <c r="F2478" i="1"/>
  <c r="N2478" i="1" s="1"/>
  <c r="F2479" i="1"/>
  <c r="N2479" i="1" s="1"/>
  <c r="F2480" i="1"/>
  <c r="N2480" i="1"/>
  <c r="F2481" i="1"/>
  <c r="N2481" i="1"/>
  <c r="F2482" i="1"/>
  <c r="N2482" i="1" s="1"/>
  <c r="F2483" i="1"/>
  <c r="N2483" i="1"/>
  <c r="F2484" i="1"/>
  <c r="N2484" i="1" s="1"/>
  <c r="F2485" i="1"/>
  <c r="N2485" i="1"/>
  <c r="F2486" i="1"/>
  <c r="N2486" i="1" s="1"/>
  <c r="F2487" i="1"/>
  <c r="N2487" i="1" s="1"/>
  <c r="F2488" i="1"/>
  <c r="N2488" i="1"/>
  <c r="F2489" i="1"/>
  <c r="N2489" i="1" s="1"/>
  <c r="F2490" i="1"/>
  <c r="N2490" i="1"/>
  <c r="F2491" i="1"/>
  <c r="N2491" i="1" s="1"/>
  <c r="F2492" i="1"/>
  <c r="N2492" i="1"/>
  <c r="F2493" i="1"/>
  <c r="N2493" i="1"/>
  <c r="F2494" i="1"/>
  <c r="N2494" i="1" s="1"/>
  <c r="F2495" i="1"/>
  <c r="N2495" i="1" s="1"/>
  <c r="F2496" i="1"/>
  <c r="N2496" i="1"/>
  <c r="F2497" i="1"/>
  <c r="N2497" i="1" s="1"/>
  <c r="F2498" i="1"/>
  <c r="N2498" i="1" s="1"/>
  <c r="F2499" i="1"/>
  <c r="N2499" i="1"/>
  <c r="F2500" i="1"/>
  <c r="N2500" i="1"/>
  <c r="F2501" i="1"/>
  <c r="N2501" i="1"/>
  <c r="F2502" i="1"/>
  <c r="N2502" i="1" s="1"/>
  <c r="F2503" i="1"/>
  <c r="N2503" i="1" s="1"/>
  <c r="F2504" i="1"/>
  <c r="N2504" i="1" s="1"/>
  <c r="F2505" i="1"/>
  <c r="N2505" i="1" s="1"/>
  <c r="F2506" i="1"/>
  <c r="N2506" i="1"/>
  <c r="F2507" i="1"/>
  <c r="N2507" i="1"/>
  <c r="F2508" i="1"/>
  <c r="N2508" i="1" s="1"/>
  <c r="F2509" i="1"/>
  <c r="N2509" i="1"/>
  <c r="F2510" i="1"/>
  <c r="N2510" i="1" s="1"/>
  <c r="F2511" i="1"/>
  <c r="N2511" i="1" s="1"/>
  <c r="F2512" i="1"/>
  <c r="N2512" i="1" s="1"/>
  <c r="F2513" i="1"/>
  <c r="N2513" i="1"/>
  <c r="F2514" i="1"/>
  <c r="N2514" i="1"/>
  <c r="F2515" i="1"/>
  <c r="N2515" i="1" s="1"/>
  <c r="F2516" i="1"/>
  <c r="N2516" i="1"/>
  <c r="F2517" i="1"/>
  <c r="N2517" i="1"/>
  <c r="F2518" i="1"/>
  <c r="N2518" i="1" s="1"/>
  <c r="F2519" i="1"/>
  <c r="N2519" i="1" s="1"/>
  <c r="F2520" i="1"/>
  <c r="N2520" i="1"/>
  <c r="F2521" i="1"/>
  <c r="N2521" i="1"/>
  <c r="F2522" i="1"/>
  <c r="N2522" i="1" s="1"/>
  <c r="F2523" i="1"/>
  <c r="N2523" i="1"/>
  <c r="F2524" i="1"/>
  <c r="N2524" i="1" s="1"/>
  <c r="F2525" i="1"/>
  <c r="N2525" i="1" s="1"/>
  <c r="F2526" i="1"/>
  <c r="N2526" i="1" s="1"/>
  <c r="F2527" i="1"/>
  <c r="N2527" i="1" s="1"/>
  <c r="F2528" i="1"/>
  <c r="N2528" i="1"/>
  <c r="F2529" i="1"/>
  <c r="N2529" i="1" s="1"/>
  <c r="F2530" i="1"/>
  <c r="N2530" i="1"/>
  <c r="F2531" i="1"/>
  <c r="N2531" i="1" s="1"/>
  <c r="F2532" i="1"/>
  <c r="N2532" i="1" s="1"/>
  <c r="F2533" i="1"/>
  <c r="N2533" i="1"/>
  <c r="F2534" i="1"/>
  <c r="N2534" i="1" s="1"/>
  <c r="F2535" i="1"/>
  <c r="N2535" i="1" s="1"/>
  <c r="F2536" i="1"/>
  <c r="N2536" i="1" s="1"/>
  <c r="F2537" i="1"/>
  <c r="N2537" i="1"/>
  <c r="F2538" i="1"/>
  <c r="N2538" i="1"/>
  <c r="F2539" i="1"/>
  <c r="N2539" i="1" s="1"/>
  <c r="F2540" i="1"/>
  <c r="N2540" i="1"/>
  <c r="F2541" i="1"/>
  <c r="N2541" i="1"/>
  <c r="F2542" i="1"/>
  <c r="N2542" i="1" s="1"/>
  <c r="F2543" i="1"/>
  <c r="N2543" i="1" s="1"/>
  <c r="F2544" i="1"/>
  <c r="N2544" i="1"/>
  <c r="F2545" i="1"/>
  <c r="N2545" i="1" s="1"/>
  <c r="F2546" i="1"/>
  <c r="N2546" i="1" s="1"/>
  <c r="F2547" i="1"/>
  <c r="N2547" i="1"/>
  <c r="F2548" i="1"/>
  <c r="N2548" i="1"/>
  <c r="F2549" i="1"/>
  <c r="N2549" i="1" s="1"/>
  <c r="F2550" i="1"/>
  <c r="N2550" i="1" s="1"/>
  <c r="F2551" i="1"/>
  <c r="N2551" i="1" s="1"/>
  <c r="F2552" i="1"/>
  <c r="N2552" i="1"/>
  <c r="F2553" i="1"/>
  <c r="N2553" i="1" s="1"/>
  <c r="F2554" i="1"/>
  <c r="N2554" i="1"/>
  <c r="F2555" i="1"/>
  <c r="N2555" i="1"/>
  <c r="F2556" i="1"/>
  <c r="N2556" i="1" s="1"/>
  <c r="F2557" i="1"/>
  <c r="N2557" i="1"/>
  <c r="F2558" i="1"/>
  <c r="N2558" i="1" s="1"/>
  <c r="F2559" i="1"/>
  <c r="N2559" i="1" s="1"/>
  <c r="F2560" i="1"/>
  <c r="N2560" i="1" s="1"/>
  <c r="F2561" i="1"/>
  <c r="N2561" i="1"/>
  <c r="F2562" i="1"/>
  <c r="N2562" i="1"/>
  <c r="F2563" i="1"/>
  <c r="N2563" i="1" s="1"/>
  <c r="F2564" i="1"/>
  <c r="N2564" i="1"/>
  <c r="F2565" i="1"/>
  <c r="N2565" i="1" s="1"/>
  <c r="F2566" i="1"/>
  <c r="N2566" i="1" s="1"/>
  <c r="F2567" i="1"/>
  <c r="N2567" i="1" s="1"/>
  <c r="F2568" i="1"/>
  <c r="N2568" i="1"/>
  <c r="F2569" i="1"/>
  <c r="N2569" i="1"/>
  <c r="F2570" i="1"/>
  <c r="N2570" i="1" s="1"/>
  <c r="F2571" i="1"/>
  <c r="N2571" i="1"/>
  <c r="F2572" i="1"/>
  <c r="N2572" i="1"/>
  <c r="F2573" i="1"/>
  <c r="N2573" i="1" s="1"/>
  <c r="F2574" i="1"/>
  <c r="N2574" i="1" s="1"/>
  <c r="F2575" i="1"/>
  <c r="N2575" i="1" s="1"/>
  <c r="F2576" i="1"/>
  <c r="N2576" i="1"/>
  <c r="F2577" i="1"/>
  <c r="N2577" i="1" s="1"/>
  <c r="F2578" i="1"/>
  <c r="N2578" i="1"/>
  <c r="F2579" i="1"/>
  <c r="N2579" i="1"/>
  <c r="F2580" i="1"/>
  <c r="N2580" i="1" s="1"/>
  <c r="F2581" i="1"/>
  <c r="N2581" i="1"/>
  <c r="F2582" i="1"/>
  <c r="N2582" i="1" s="1"/>
  <c r="F2583" i="1"/>
  <c r="N2583" i="1" s="1"/>
  <c r="F2584" i="1"/>
  <c r="N2584" i="1" s="1"/>
  <c r="F2585" i="1"/>
  <c r="N2585" i="1"/>
  <c r="F2586" i="1"/>
  <c r="N2586" i="1"/>
  <c r="F2587" i="1"/>
  <c r="N2587" i="1" s="1"/>
  <c r="F2588" i="1"/>
  <c r="N2588" i="1"/>
  <c r="F2589" i="1"/>
  <c r="N2589" i="1"/>
  <c r="F2590" i="1"/>
  <c r="N2590" i="1" s="1"/>
  <c r="F2591" i="1"/>
  <c r="N2591" i="1" s="1"/>
  <c r="F2592" i="1"/>
  <c r="N2592" i="1"/>
  <c r="F2593" i="1"/>
  <c r="N2593" i="1" s="1"/>
  <c r="F2594" i="1"/>
  <c r="N2594" i="1" s="1"/>
  <c r="F2595" i="1"/>
  <c r="N2595" i="1"/>
  <c r="F2596" i="1"/>
  <c r="N2596" i="1"/>
  <c r="F2597" i="1"/>
  <c r="N2597" i="1" s="1"/>
  <c r="F2598" i="1"/>
  <c r="N2598" i="1" s="1"/>
  <c r="F2599" i="1"/>
  <c r="N2599" i="1" s="1"/>
  <c r="F2600" i="1"/>
  <c r="N2600" i="1"/>
  <c r="F2601" i="1"/>
  <c r="N2601" i="1" s="1"/>
  <c r="F2602" i="1"/>
  <c r="N2602" i="1"/>
  <c r="F2603" i="1"/>
  <c r="N2603" i="1"/>
  <c r="F2604" i="1"/>
  <c r="N2604" i="1" s="1"/>
  <c r="F2605" i="1"/>
  <c r="N2605" i="1"/>
  <c r="F2606" i="1"/>
  <c r="N2606" i="1" s="1"/>
  <c r="F2607" i="1"/>
  <c r="N2607" i="1" s="1"/>
  <c r="F2608" i="1"/>
  <c r="N2608" i="1" s="1"/>
  <c r="F2609" i="1"/>
  <c r="N2609" i="1"/>
  <c r="F2610" i="1"/>
  <c r="N2610" i="1"/>
  <c r="F2611" i="1"/>
  <c r="N2611" i="1" s="1"/>
  <c r="F2612" i="1"/>
  <c r="N2612" i="1"/>
  <c r="F2613" i="1"/>
  <c r="N2613" i="1"/>
  <c r="F2614" i="1"/>
  <c r="N2614" i="1" s="1"/>
  <c r="F2615" i="1"/>
  <c r="N2615" i="1" s="1"/>
  <c r="F2616" i="1"/>
  <c r="N2616" i="1"/>
  <c r="F2617" i="1"/>
  <c r="N2617" i="1"/>
  <c r="F2618" i="1"/>
  <c r="N2618" i="1" s="1"/>
  <c r="F2619" i="1"/>
  <c r="N2619" i="1"/>
  <c r="F2620" i="1"/>
  <c r="N2620" i="1" s="1"/>
  <c r="F2621" i="1"/>
  <c r="N2621" i="1" s="1"/>
  <c r="F2622" i="1"/>
  <c r="N2622" i="1" s="1"/>
  <c r="F2623" i="1"/>
  <c r="N2623" i="1" s="1"/>
  <c r="F2624" i="1"/>
  <c r="N2624" i="1"/>
  <c r="F2625" i="1"/>
  <c r="N2625" i="1" s="1"/>
  <c r="F2626" i="1"/>
  <c r="N2626" i="1" s="1"/>
  <c r="F2627" i="1"/>
  <c r="N2627" i="1" s="1"/>
  <c r="F2628" i="1"/>
  <c r="N2628" i="1"/>
  <c r="F2629" i="1"/>
  <c r="N2629" i="1" s="1"/>
  <c r="F2630" i="1"/>
  <c r="N2630" i="1" s="1"/>
  <c r="F2631" i="1"/>
  <c r="N2631" i="1" s="1"/>
  <c r="F2632" i="1"/>
  <c r="N2632" i="1"/>
  <c r="F2633" i="1"/>
  <c r="N2633" i="1"/>
  <c r="F2634" i="1"/>
  <c r="N2634" i="1" s="1"/>
  <c r="F2635" i="1"/>
  <c r="N2635" i="1"/>
  <c r="F2636" i="1"/>
  <c r="N2636" i="1" s="1"/>
  <c r="F2637" i="1"/>
  <c r="N2637" i="1" s="1"/>
  <c r="F2638" i="1"/>
  <c r="N2638" i="1" s="1"/>
  <c r="F2639" i="1"/>
  <c r="N2639" i="1" s="1"/>
  <c r="F2640" i="1"/>
  <c r="N2640" i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/>
  <c r="F2653" i="1"/>
  <c r="N2653" i="1" s="1"/>
  <c r="F2654" i="1"/>
  <c r="N2654" i="1" s="1"/>
  <c r="F2655" i="1"/>
  <c r="N2655" i="1" s="1"/>
  <c r="F2656" i="1"/>
  <c r="N2656" i="1"/>
  <c r="F2657" i="1"/>
  <c r="N2657" i="1"/>
  <c r="F2658" i="1"/>
  <c r="N2658" i="1" s="1"/>
  <c r="F2659" i="1"/>
  <c r="N2659" i="1" s="1"/>
  <c r="F2660" i="1"/>
  <c r="N2660" i="1" s="1"/>
  <c r="F2661" i="1"/>
  <c r="N2661" i="1" s="1"/>
  <c r="F2662" i="1"/>
  <c r="N2662" i="1"/>
  <c r="F2663" i="1"/>
  <c r="N2663" i="1" s="1"/>
  <c r="F2664" i="1"/>
  <c r="N2664" i="1"/>
  <c r="F2665" i="1"/>
  <c r="N2665" i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/>
  <c r="F2674" i="1"/>
  <c r="N2674" i="1" s="1"/>
  <c r="F2675" i="1"/>
  <c r="N2675" i="1"/>
  <c r="F2676" i="1"/>
  <c r="N2676" i="1" s="1"/>
  <c r="F2677" i="1"/>
  <c r="N2677" i="1" s="1"/>
  <c r="F2678" i="1"/>
  <c r="N2678" i="1"/>
  <c r="F2679" i="1"/>
  <c r="N2679" i="1"/>
  <c r="F2680" i="1"/>
  <c r="N2680" i="1" s="1"/>
  <c r="F2681" i="1"/>
  <c r="N2681" i="1"/>
  <c r="F2682" i="1"/>
  <c r="N2682" i="1" s="1"/>
  <c r="F2683" i="1"/>
  <c r="N2683" i="1" s="1"/>
  <c r="F2684" i="1"/>
  <c r="N2684" i="1" s="1"/>
  <c r="F2685" i="1"/>
  <c r="N2685" i="1" s="1"/>
  <c r="F2686" i="1"/>
  <c r="N2686" i="1"/>
  <c r="F2687" i="1"/>
  <c r="N2687" i="1" s="1"/>
  <c r="F2688" i="1"/>
  <c r="N2688" i="1" s="1"/>
  <c r="F2689" i="1"/>
  <c r="N2689" i="1"/>
  <c r="F2690" i="1"/>
  <c r="N2690" i="1" s="1"/>
  <c r="F2691" i="1"/>
  <c r="N2691" i="1" s="1"/>
  <c r="F2692" i="1"/>
  <c r="N2692" i="1" s="1"/>
  <c r="F2693" i="1"/>
  <c r="N2693" i="1" s="1"/>
  <c r="F2694" i="1"/>
  <c r="N2694" i="1"/>
  <c r="F2695" i="1"/>
  <c r="N2695" i="1"/>
  <c r="F2696" i="1"/>
  <c r="N2696" i="1" s="1"/>
  <c r="F2697" i="1"/>
  <c r="N2697" i="1"/>
  <c r="F2698" i="1"/>
  <c r="N2698" i="1" s="1"/>
  <c r="F2699" i="1"/>
  <c r="N2699" i="1"/>
  <c r="F2700" i="1"/>
  <c r="N2700" i="1" s="1"/>
  <c r="F2701" i="1"/>
  <c r="N2701" i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/>
  <c r="F2712" i="1"/>
  <c r="N2712" i="1"/>
  <c r="F2713" i="1"/>
  <c r="N2713" i="1" s="1"/>
  <c r="F2714" i="1"/>
  <c r="N2714" i="1" s="1"/>
  <c r="F2715" i="1"/>
  <c r="N2715" i="1" s="1"/>
  <c r="F2716" i="1"/>
  <c r="N2716" i="1"/>
  <c r="F2717" i="1"/>
  <c r="N2717" i="1" s="1"/>
  <c r="F2718" i="1"/>
  <c r="N2718" i="1"/>
  <c r="F2719" i="1"/>
  <c r="N2719" i="1" s="1"/>
  <c r="F2720" i="1"/>
  <c r="N2720" i="1" s="1"/>
  <c r="F2721" i="1"/>
  <c r="N2721" i="1" s="1"/>
  <c r="F2722" i="1"/>
  <c r="N2722" i="1" s="1"/>
  <c r="F2723" i="1"/>
  <c r="N2723" i="1"/>
  <c r="F2724" i="1"/>
  <c r="N2724" i="1" s="1"/>
  <c r="F2725" i="1"/>
  <c r="N2725" i="1"/>
  <c r="F2726" i="1"/>
  <c r="N2726" i="1"/>
  <c r="F2727" i="1"/>
  <c r="N2727" i="1" s="1"/>
  <c r="F2728" i="1"/>
  <c r="N2728" i="1" s="1"/>
  <c r="F2729" i="1"/>
  <c r="N2729" i="1"/>
  <c r="F2730" i="1"/>
  <c r="N2730" i="1" s="1"/>
  <c r="F2731" i="1"/>
  <c r="N2731" i="1" s="1"/>
  <c r="F2732" i="1"/>
  <c r="N2732" i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/>
  <c r="F2740" i="1"/>
  <c r="N2740" i="1" s="1"/>
  <c r="F2741" i="1"/>
  <c r="N2741" i="1"/>
  <c r="F2742" i="1"/>
  <c r="N2742" i="1" s="1"/>
  <c r="F2743" i="1"/>
  <c r="N2743" i="1" s="1"/>
  <c r="F2744" i="1"/>
  <c r="N2744" i="1"/>
  <c r="F2745" i="1"/>
  <c r="N2745" i="1" s="1"/>
  <c r="F2746" i="1"/>
  <c r="N2746" i="1" s="1"/>
  <c r="F2747" i="1"/>
  <c r="N2747" i="1" s="1"/>
  <c r="F2748" i="1"/>
  <c r="N2748" i="1" s="1"/>
  <c r="F2749" i="1"/>
  <c r="N2749" i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/>
  <c r="F2756" i="1"/>
  <c r="N2756" i="1"/>
  <c r="F2757" i="1"/>
  <c r="N2757" i="1" s="1"/>
  <c r="F2758" i="1"/>
  <c r="N2758" i="1" s="1"/>
  <c r="F2759" i="1"/>
  <c r="N2759" i="1" s="1"/>
  <c r="F2760" i="1"/>
  <c r="N2760" i="1"/>
  <c r="F2761" i="1"/>
  <c r="N2761" i="1" s="1"/>
  <c r="F2762" i="1"/>
  <c r="N2762" i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/>
  <c r="F2777" i="1"/>
  <c r="N2777" i="1" s="1"/>
  <c r="F2778" i="1"/>
  <c r="N2778" i="1" s="1"/>
  <c r="F2779" i="1"/>
  <c r="N2779" i="1"/>
  <c r="F2780" i="1"/>
  <c r="N2780" i="1"/>
  <c r="F2781" i="1"/>
  <c r="N2781" i="1" s="1"/>
  <c r="F2782" i="1"/>
  <c r="N2782" i="1"/>
  <c r="F2783" i="1"/>
  <c r="N2783" i="1" s="1"/>
  <c r="F2784" i="1"/>
  <c r="N2784" i="1"/>
  <c r="F2785" i="1"/>
  <c r="N2785" i="1" s="1"/>
  <c r="F2786" i="1"/>
  <c r="N2786" i="1"/>
  <c r="F2787" i="1"/>
  <c r="N2787" i="1" s="1"/>
  <c r="F2788" i="1"/>
  <c r="N2788" i="1" s="1"/>
  <c r="F2789" i="1"/>
  <c r="N2789" i="1"/>
  <c r="F2790" i="1"/>
  <c r="N2790" i="1" s="1"/>
  <c r="F2791" i="1"/>
  <c r="N2791" i="1" s="1"/>
  <c r="F2792" i="1"/>
  <c r="N2792" i="1"/>
  <c r="F2793" i="1"/>
  <c r="N2793" i="1" s="1"/>
  <c r="F2794" i="1"/>
  <c r="N2794" i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/>
  <c r="F2803" i="1"/>
  <c r="N2803" i="1" s="1"/>
  <c r="F2804" i="1"/>
  <c r="N2804" i="1" s="1"/>
  <c r="F2805" i="1"/>
  <c r="N2805" i="1" s="1"/>
  <c r="F2806" i="1"/>
  <c r="N2806" i="1"/>
  <c r="F2807" i="1"/>
  <c r="N2807" i="1" s="1"/>
  <c r="F2808" i="1"/>
  <c r="N2808" i="1" s="1"/>
  <c r="F2809" i="1"/>
  <c r="N2809" i="1" s="1"/>
  <c r="F2810" i="1"/>
  <c r="N2810" i="1"/>
  <c r="F2811" i="1"/>
  <c r="N2811" i="1" s="1"/>
  <c r="F2812" i="1"/>
  <c r="N2812" i="1" s="1"/>
  <c r="F2813" i="1"/>
  <c r="N2813" i="1" s="1"/>
  <c r="F2814" i="1"/>
  <c r="N2814" i="1"/>
  <c r="F2815" i="1"/>
  <c r="N2815" i="1" s="1"/>
  <c r="F2816" i="1"/>
  <c r="N2816" i="1" s="1"/>
  <c r="F2817" i="1"/>
  <c r="N2817" i="1" s="1"/>
  <c r="F2818" i="1"/>
  <c r="N2818" i="1"/>
  <c r="F2819" i="1"/>
  <c r="N2819" i="1" s="1"/>
  <c r="F2820" i="1"/>
  <c r="N2820" i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/>
  <c r="F2849" i="1"/>
  <c r="N2849" i="1" s="1"/>
  <c r="F2850" i="1"/>
  <c r="N2850" i="1" s="1"/>
  <c r="F2851" i="1"/>
  <c r="N2851" i="1" s="1"/>
  <c r="F2852" i="1"/>
  <c r="N2852" i="1" s="1"/>
  <c r="F2853" i="1"/>
  <c r="N2853" i="1"/>
  <c r="F2854" i="1"/>
  <c r="N2854" i="1" s="1"/>
  <c r="F2855" i="1"/>
  <c r="N2855" i="1" s="1"/>
  <c r="F2856" i="1"/>
  <c r="N2856" i="1" s="1"/>
  <c r="F2857" i="1"/>
  <c r="N2857" i="1"/>
  <c r="F2858" i="1"/>
  <c r="N2858" i="1" s="1"/>
  <c r="F2859" i="1"/>
  <c r="N2859" i="1" s="1"/>
  <c r="F2860" i="1"/>
  <c r="N2860" i="1"/>
  <c r="F2861" i="1"/>
  <c r="N2861" i="1" s="1"/>
  <c r="F2862" i="1"/>
  <c r="N2862" i="1" s="1"/>
  <c r="F2863" i="1"/>
  <c r="N2863" i="1" s="1"/>
  <c r="F2864" i="1"/>
  <c r="N2864" i="1" s="1"/>
  <c r="F2865" i="1"/>
  <c r="N2865" i="1"/>
  <c r="F2866" i="1"/>
  <c r="N2866" i="1" s="1"/>
  <c r="F2867" i="1"/>
  <c r="N2867" i="1" s="1"/>
  <c r="F2868" i="1"/>
  <c r="N2868" i="1"/>
  <c r="F2869" i="1"/>
  <c r="N2869" i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/>
  <c r="F2877" i="1"/>
  <c r="N2877" i="1" s="1"/>
  <c r="F2878" i="1"/>
  <c r="N2878" i="1"/>
  <c r="F2879" i="1"/>
  <c r="N2879" i="1" s="1"/>
  <c r="F2880" i="1"/>
  <c r="N2880" i="1" s="1"/>
  <c r="F2881" i="1"/>
  <c r="N2881" i="1"/>
  <c r="F2882" i="1"/>
  <c r="N2882" i="1" s="1"/>
  <c r="F2883" i="1"/>
  <c r="N2883" i="1" s="1"/>
  <c r="F2884" i="1"/>
  <c r="N2884" i="1" s="1"/>
  <c r="F2885" i="1"/>
  <c r="N2885" i="1" s="1"/>
  <c r="F2886" i="1"/>
  <c r="N2886" i="1"/>
  <c r="F2887" i="1"/>
  <c r="N2887" i="1" s="1"/>
  <c r="F2888" i="1"/>
  <c r="N2888" i="1" s="1"/>
  <c r="F2889" i="1"/>
  <c r="N2889" i="1"/>
  <c r="F2890" i="1"/>
  <c r="N2890" i="1" s="1"/>
  <c r="F2891" i="1"/>
  <c r="N2891" i="1" s="1"/>
  <c r="F2892" i="1"/>
  <c r="N2892" i="1"/>
  <c r="F2893" i="1"/>
  <c r="N2893" i="1" s="1"/>
  <c r="F2894" i="1"/>
  <c r="N2894" i="1" s="1"/>
  <c r="F2895" i="1"/>
  <c r="N2895" i="1" s="1"/>
  <c r="F2896" i="1"/>
  <c r="N2896" i="1"/>
  <c r="F2897" i="1"/>
  <c r="N2897" i="1"/>
  <c r="F2898" i="1"/>
  <c r="N2898" i="1" s="1"/>
  <c r="F2899" i="1"/>
  <c r="N2899" i="1" s="1"/>
  <c r="F2900" i="1"/>
  <c r="N2900" i="1" s="1"/>
  <c r="F2901" i="1"/>
  <c r="N2901" i="1"/>
  <c r="F2902" i="1"/>
  <c r="N2902" i="1"/>
  <c r="F2903" i="1"/>
  <c r="N2903" i="1" s="1"/>
  <c r="F2904" i="1"/>
  <c r="N2904" i="1"/>
  <c r="F2905" i="1"/>
  <c r="N2905" i="1"/>
  <c r="F2906" i="1"/>
  <c r="N2906" i="1" s="1"/>
  <c r="F2907" i="1"/>
  <c r="N2907" i="1" s="1"/>
  <c r="F2908" i="1"/>
  <c r="N2908" i="1" s="1"/>
  <c r="F2909" i="1"/>
  <c r="N2909" i="1" s="1"/>
  <c r="F2910" i="1"/>
  <c r="N2910" i="1"/>
  <c r="F2911" i="1"/>
  <c r="N2911" i="1"/>
  <c r="F2912" i="1"/>
  <c r="N2912" i="1" s="1"/>
  <c r="F2913" i="1"/>
  <c r="N2913" i="1"/>
  <c r="F2914" i="1"/>
  <c r="N2914" i="1" s="1"/>
  <c r="F2915" i="1"/>
  <c r="N2915" i="1" s="1"/>
  <c r="F2916" i="1"/>
  <c r="N2916" i="1" s="1"/>
  <c r="F2917" i="1"/>
  <c r="N2917" i="1"/>
  <c r="F2918" i="1"/>
  <c r="N2918" i="1" s="1"/>
  <c r="F2919" i="1"/>
  <c r="N2919" i="1" s="1"/>
  <c r="F2920" i="1"/>
  <c r="N2920" i="1" s="1"/>
  <c r="F2921" i="1"/>
  <c r="N2921" i="1"/>
  <c r="F2922" i="1"/>
  <c r="N2922" i="1" s="1"/>
  <c r="F2923" i="1"/>
  <c r="N2923" i="1" s="1"/>
  <c r="F2924" i="1"/>
  <c r="N2924" i="1" s="1"/>
  <c r="F2925" i="1"/>
  <c r="N2925" i="1" s="1"/>
  <c r="F2926" i="1"/>
  <c r="N2926" i="1"/>
  <c r="F2927" i="1"/>
  <c r="N2927" i="1"/>
  <c r="F2928" i="1"/>
  <c r="N2928" i="1" s="1"/>
  <c r="F2929" i="1"/>
  <c r="N2929" i="1" s="1"/>
  <c r="F2930" i="1"/>
  <c r="N2930" i="1"/>
  <c r="F2931" i="1"/>
  <c r="N2931" i="1" s="1"/>
  <c r="F2932" i="1"/>
  <c r="N2932" i="1" s="1"/>
  <c r="F2933" i="1"/>
  <c r="N2933" i="1" s="1"/>
  <c r="F2934" i="1"/>
  <c r="N2934" i="1"/>
  <c r="F2935" i="1"/>
  <c r="N2935" i="1" s="1"/>
  <c r="F2936" i="1"/>
  <c r="N2936" i="1" s="1"/>
  <c r="F2937" i="1"/>
  <c r="N2937" i="1" s="1"/>
  <c r="F2938" i="1"/>
  <c r="N2938" i="1"/>
  <c r="F2939" i="1"/>
  <c r="N2939" i="1" s="1"/>
  <c r="F2940" i="1"/>
  <c r="N2940" i="1"/>
  <c r="F2941" i="1"/>
  <c r="N2941" i="1"/>
  <c r="F2942" i="1"/>
  <c r="N2942" i="1" s="1"/>
  <c r="F2943" i="1"/>
  <c r="N2943" i="1" s="1"/>
  <c r="F2944" i="1"/>
  <c r="N2944" i="1" s="1"/>
  <c r="F2945" i="1"/>
  <c r="N2945" i="1" s="1"/>
  <c r="F2946" i="1"/>
  <c r="N2946" i="1"/>
  <c r="F2947" i="1"/>
  <c r="N2947" i="1" s="1"/>
  <c r="F2948" i="1"/>
  <c r="N2948" i="1" s="1"/>
  <c r="F2949" i="1"/>
  <c r="N2949" i="1"/>
  <c r="F2950" i="1"/>
  <c r="N2950" i="1" s="1"/>
  <c r="F2951" i="1"/>
  <c r="N2951" i="1" s="1"/>
  <c r="F2952" i="1"/>
  <c r="N2952" i="1"/>
  <c r="F2953" i="1"/>
  <c r="N2953" i="1"/>
  <c r="F2954" i="1"/>
  <c r="N2954" i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/>
  <c r="F2961" i="1"/>
  <c r="N2961" i="1"/>
  <c r="F2962" i="1"/>
  <c r="N2962" i="1"/>
  <c r="F2963" i="1"/>
  <c r="N2963" i="1" s="1"/>
  <c r="F2964" i="1"/>
  <c r="N2964" i="1" s="1"/>
  <c r="F2965" i="1"/>
  <c r="N2965" i="1" s="1"/>
  <c r="F2966" i="1"/>
  <c r="N2966" i="1"/>
  <c r="F2967" i="1"/>
  <c r="N2967" i="1" s="1"/>
  <c r="F2968" i="1"/>
  <c r="N2968" i="1"/>
  <c r="F2969" i="1"/>
  <c r="N2969" i="1"/>
  <c r="F2970" i="1"/>
  <c r="N2970" i="1" s="1"/>
  <c r="F2971" i="1"/>
  <c r="N2971" i="1" s="1"/>
  <c r="F2972" i="1"/>
  <c r="N2972" i="1" s="1"/>
  <c r="F2973" i="1"/>
  <c r="N2973" i="1"/>
  <c r="F2974" i="1"/>
  <c r="N2974" i="1" s="1"/>
  <c r="F2975" i="1"/>
  <c r="N2975" i="1"/>
  <c r="F2976" i="1"/>
  <c r="N2976" i="1" s="1"/>
  <c r="F2977" i="1"/>
  <c r="N2977" i="1"/>
  <c r="F2978" i="1"/>
  <c r="N2978" i="1" s="1"/>
  <c r="F2979" i="1"/>
  <c r="N2979" i="1" s="1"/>
  <c r="F2980" i="1"/>
  <c r="N2980" i="1"/>
  <c r="F2981" i="1"/>
  <c r="N2981" i="1" s="1"/>
  <c r="F2982" i="1"/>
  <c r="N2982" i="1"/>
  <c r="F2983" i="1"/>
  <c r="N2983" i="1" s="1"/>
  <c r="F2984" i="1"/>
  <c r="N2984" i="1" s="1"/>
  <c r="F2985" i="1"/>
  <c r="N2985" i="1"/>
  <c r="F2986" i="1"/>
  <c r="N2986" i="1" s="1"/>
  <c r="F2987" i="1"/>
  <c r="N2987" i="1" s="1"/>
  <c r="F2988" i="1"/>
  <c r="N2988" i="1" s="1"/>
  <c r="F2989" i="1"/>
  <c r="N2989" i="1"/>
  <c r="F2990" i="1"/>
  <c r="N2990" i="1" s="1"/>
  <c r="F2991" i="1"/>
  <c r="N2991" i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/>
  <c r="F3001" i="1"/>
  <c r="N3001" i="1"/>
  <c r="F3002" i="1"/>
  <c r="N3002" i="1" s="1"/>
  <c r="F3003" i="1"/>
  <c r="N3003" i="1" s="1"/>
  <c r="F3004" i="1"/>
  <c r="N3004" i="1" s="1"/>
  <c r="F3005" i="1"/>
  <c r="N3005" i="1" s="1"/>
  <c r="F3006" i="1"/>
  <c r="N3006" i="1"/>
  <c r="F3007" i="1"/>
  <c r="N3007" i="1"/>
  <c r="F3008" i="1"/>
  <c r="N3008" i="1"/>
  <c r="F3009" i="1"/>
  <c r="N3009" i="1" s="1"/>
  <c r="F3010" i="1"/>
  <c r="N3010" i="1"/>
  <c r="F3011" i="1"/>
  <c r="N3011" i="1" s="1"/>
  <c r="F3012" i="1"/>
  <c r="N3012" i="1"/>
  <c r="F3013" i="1"/>
  <c r="N3013" i="1" s="1"/>
  <c r="F3014" i="1"/>
  <c r="N3014" i="1" s="1"/>
  <c r="F3015" i="1"/>
  <c r="N3015" i="1" s="1"/>
  <c r="F3016" i="1"/>
  <c r="N3016" i="1" s="1"/>
  <c r="F3017" i="1"/>
  <c r="N3017" i="1"/>
  <c r="F3018" i="1"/>
  <c r="N3018" i="1"/>
  <c r="F3019" i="1"/>
  <c r="N3019" i="1" s="1"/>
  <c r="F3020" i="1"/>
  <c r="N3020" i="1" s="1"/>
  <c r="F3021" i="1"/>
  <c r="N3021" i="1" s="1"/>
  <c r="F3022" i="1"/>
  <c r="N3022" i="1" s="1"/>
  <c r="F3023" i="1"/>
  <c r="N3023" i="1"/>
  <c r="F3024" i="1"/>
  <c r="N3024" i="1" s="1"/>
  <c r="F3025" i="1"/>
  <c r="N3025" i="1"/>
  <c r="F3026" i="1"/>
  <c r="N3026" i="1" s="1"/>
  <c r="F3027" i="1"/>
  <c r="N3027" i="1" s="1"/>
  <c r="F3028" i="1"/>
  <c r="N3028" i="1"/>
  <c r="F3029" i="1"/>
  <c r="N3029" i="1" s="1"/>
  <c r="F3030" i="1"/>
  <c r="N3030" i="1"/>
  <c r="F3031" i="1"/>
  <c r="N3031" i="1" s="1"/>
  <c r="F3032" i="1"/>
  <c r="N3032" i="1" s="1"/>
  <c r="F3033" i="1"/>
  <c r="N3033" i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/>
  <c r="F3040" i="1"/>
  <c r="N3040" i="1" s="1"/>
  <c r="F3041" i="1"/>
  <c r="N3041" i="1"/>
  <c r="F3042" i="1"/>
  <c r="N3042" i="1"/>
  <c r="F3043" i="1"/>
  <c r="N3043" i="1" s="1"/>
  <c r="F3044" i="1"/>
  <c r="N3044" i="1"/>
  <c r="F3045" i="1"/>
  <c r="N3045" i="1" s="1"/>
  <c r="F3046" i="1"/>
  <c r="N3046" i="1" s="1"/>
  <c r="F3047" i="1"/>
  <c r="N3047" i="1" s="1"/>
  <c r="F3048" i="1"/>
  <c r="N3048" i="1" s="1"/>
  <c r="F3049" i="1"/>
  <c r="N3049" i="1"/>
  <c r="F3050" i="1"/>
  <c r="N3050" i="1"/>
  <c r="F3051" i="1"/>
  <c r="N3051" i="1" s="1"/>
  <c r="F3052" i="1"/>
  <c r="N3052" i="1"/>
  <c r="F3053" i="1"/>
  <c r="N3053" i="1" s="1"/>
  <c r="F3054" i="1"/>
  <c r="N3054" i="1"/>
  <c r="F3055" i="1"/>
  <c r="N3055" i="1" s="1"/>
  <c r="F3056" i="1"/>
  <c r="N3056" i="1" s="1"/>
  <c r="F3057" i="1"/>
  <c r="N3057" i="1"/>
  <c r="F3058" i="1"/>
  <c r="N3058" i="1"/>
  <c r="F3059" i="1"/>
  <c r="N3059" i="1" s="1"/>
  <c r="F3060" i="1"/>
  <c r="N3060" i="1" s="1"/>
  <c r="F3061" i="1"/>
  <c r="N3061" i="1" s="1"/>
  <c r="F3062" i="1"/>
  <c r="N3062" i="1" s="1"/>
  <c r="F3063" i="1"/>
  <c r="N3063" i="1"/>
  <c r="F3064" i="1"/>
  <c r="N3064" i="1" s="1"/>
  <c r="F3065" i="1"/>
  <c r="N3065" i="1"/>
  <c r="F3066" i="1"/>
  <c r="N3066" i="1"/>
  <c r="F3067" i="1"/>
  <c r="N3067" i="1" s="1"/>
  <c r="F3068" i="1"/>
  <c r="N3068" i="1"/>
  <c r="F3069" i="1"/>
  <c r="N3069" i="1" s="1"/>
  <c r="F3070" i="1"/>
  <c r="N3070" i="1" s="1"/>
  <c r="F3071" i="1"/>
  <c r="N3071" i="1" s="1"/>
  <c r="F3072" i="1"/>
  <c r="N3072" i="1" s="1"/>
  <c r="F3073" i="1"/>
  <c r="N3073" i="1"/>
  <c r="F3074" i="1"/>
  <c r="N3074" i="1" s="1"/>
  <c r="F3075" i="1"/>
  <c r="N3075" i="1" s="1"/>
  <c r="F3076" i="1"/>
  <c r="N3076" i="1"/>
  <c r="F3077" i="1"/>
  <c r="N3077" i="1"/>
  <c r="F3078" i="1"/>
  <c r="N3078" i="1" s="1"/>
  <c r="F3079" i="1"/>
  <c r="N3079" i="1" s="1"/>
  <c r="F3080" i="1"/>
  <c r="N3080" i="1"/>
  <c r="F3081" i="1"/>
  <c r="N3081" i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/>
  <c r="F3089" i="1"/>
  <c r="N3089" i="1"/>
  <c r="F3090" i="1"/>
  <c r="N3090" i="1"/>
  <c r="F3091" i="1"/>
  <c r="N3091" i="1" s="1"/>
  <c r="F3092" i="1"/>
  <c r="N3092" i="1"/>
  <c r="F3093" i="1"/>
  <c r="N3093" i="1" s="1"/>
  <c r="F3094" i="1"/>
  <c r="N3094" i="1"/>
  <c r="F3095" i="1"/>
  <c r="N3095" i="1"/>
  <c r="F3096" i="1"/>
  <c r="N3096" i="1" s="1"/>
  <c r="F3097" i="1"/>
  <c r="N3097" i="1"/>
  <c r="F3098" i="1"/>
  <c r="N3098" i="1" s="1"/>
  <c r="F3099" i="1"/>
  <c r="N3099" i="1" s="1"/>
  <c r="F3100" i="1"/>
  <c r="N3100" i="1"/>
  <c r="F3101" i="1"/>
  <c r="N3101" i="1" s="1"/>
  <c r="F3102" i="1"/>
  <c r="N3102" i="1"/>
  <c r="F3103" i="1"/>
  <c r="N3103" i="1"/>
  <c r="F3104" i="1"/>
  <c r="N3104" i="1"/>
  <c r="F3105" i="1"/>
  <c r="N3105" i="1" s="1"/>
  <c r="F3106" i="1"/>
  <c r="N3106" i="1"/>
  <c r="F3107" i="1"/>
  <c r="N3107" i="1"/>
  <c r="F3108" i="1"/>
  <c r="N3108" i="1"/>
  <c r="F3109" i="1"/>
  <c r="N3109" i="1" s="1"/>
  <c r="F3110" i="1"/>
  <c r="N3110" i="1" s="1"/>
  <c r="F3111" i="1"/>
  <c r="N3111" i="1"/>
  <c r="F3112" i="1"/>
  <c r="N3112" i="1" s="1"/>
  <c r="F3113" i="1"/>
  <c r="N3113" i="1"/>
  <c r="F3114" i="1"/>
  <c r="N3114" i="1"/>
  <c r="F3115" i="1"/>
  <c r="N3115" i="1"/>
  <c r="F3116" i="1"/>
  <c r="N3116" i="1"/>
  <c r="F3117" i="1"/>
  <c r="N3117" i="1" s="1"/>
  <c r="F3118" i="1"/>
  <c r="N3118" i="1" s="1"/>
  <c r="F3119" i="1"/>
  <c r="N3119" i="1" s="1"/>
  <c r="F3120" i="1"/>
  <c r="N3120" i="1"/>
  <c r="F3121" i="1"/>
  <c r="N3121" i="1"/>
  <c r="F3122" i="1"/>
  <c r="N3122" i="1"/>
  <c r="F3123" i="1"/>
  <c r="N3123" i="1"/>
  <c r="F3124" i="1"/>
  <c r="N3124" i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/>
  <c r="F3131" i="1"/>
  <c r="N3131" i="1"/>
  <c r="F3132" i="1"/>
  <c r="N3132" i="1"/>
  <c r="F3133" i="1"/>
  <c r="N3133" i="1" s="1"/>
  <c r="F3134" i="1"/>
  <c r="N3134" i="1" s="1"/>
  <c r="F3135" i="1"/>
  <c r="N3135" i="1" s="1"/>
  <c r="F3136" i="1"/>
  <c r="N3136" i="1"/>
  <c r="F3137" i="1"/>
  <c r="N3137" i="1" s="1"/>
  <c r="F3138" i="1"/>
  <c r="N3138" i="1"/>
  <c r="F3139" i="1"/>
  <c r="N3139" i="1"/>
  <c r="F3140" i="1"/>
  <c r="N3140" i="1" s="1"/>
  <c r="F3141" i="1"/>
  <c r="N3141" i="1" s="1"/>
  <c r="F3142" i="1"/>
  <c r="N3142" i="1"/>
  <c r="F3143" i="1"/>
  <c r="N3143" i="1" s="1"/>
  <c r="F3144" i="1"/>
  <c r="N3144" i="1"/>
  <c r="F3145" i="1"/>
  <c r="N3145" i="1"/>
  <c r="F3146" i="1"/>
  <c r="N3146" i="1"/>
  <c r="F3147" i="1"/>
  <c r="N3147" i="1"/>
  <c r="F3148" i="1"/>
  <c r="N3148" i="1" s="1"/>
  <c r="F3149" i="1"/>
  <c r="N3149" i="1" s="1"/>
  <c r="F3150" i="1"/>
  <c r="N3150" i="1" s="1"/>
  <c r="F3151" i="1"/>
  <c r="N3151" i="1" s="1"/>
  <c r="F3152" i="1"/>
  <c r="N3152" i="1"/>
  <c r="F3153" i="1"/>
  <c r="N3153" i="1" s="1"/>
  <c r="F3154" i="1"/>
  <c r="N3154" i="1" s="1"/>
  <c r="F3155" i="1"/>
  <c r="N3155" i="1" s="1"/>
  <c r="F3156" i="1"/>
  <c r="N3156" i="1"/>
  <c r="F3157" i="1"/>
  <c r="N3157" i="1" s="1"/>
  <c r="F3158" i="1"/>
  <c r="N3158" i="1"/>
  <c r="F3159" i="1"/>
  <c r="N3159" i="1" s="1"/>
  <c r="F3160" i="1"/>
  <c r="N3160" i="1"/>
  <c r="F3161" i="1"/>
  <c r="N3161" i="1" s="1"/>
  <c r="F3162" i="1"/>
  <c r="N3162" i="1"/>
  <c r="F3163" i="1"/>
  <c r="N3163" i="1"/>
  <c r="F3164" i="1"/>
  <c r="N3164" i="1" s="1"/>
  <c r="F3165" i="1"/>
  <c r="N3165" i="1" s="1"/>
  <c r="F3166" i="1"/>
  <c r="N3166" i="1" s="1"/>
  <c r="F3167" i="1"/>
  <c r="N3167" i="1" s="1"/>
  <c r="F3168" i="1"/>
  <c r="N3168" i="1"/>
  <c r="F3169" i="1"/>
  <c r="N3169" i="1"/>
  <c r="F3170" i="1"/>
  <c r="N3170" i="1" s="1"/>
  <c r="F3171" i="1"/>
  <c r="N3171" i="1"/>
  <c r="F3172" i="1"/>
  <c r="N3172" i="1"/>
  <c r="F3173" i="1"/>
  <c r="N3173" i="1"/>
  <c r="F3174" i="1"/>
  <c r="N3174" i="1"/>
  <c r="F3175" i="1"/>
  <c r="N3175" i="1" s="1"/>
  <c r="F3176" i="1"/>
  <c r="N3176" i="1"/>
  <c r="F3177" i="1"/>
  <c r="N3177" i="1" s="1"/>
  <c r="F3178" i="1"/>
  <c r="N3178" i="1"/>
  <c r="F3179" i="1"/>
  <c r="N3179" i="1"/>
  <c r="F3180" i="1"/>
  <c r="N3180" i="1" s="1"/>
  <c r="F3181" i="1"/>
  <c r="N3181" i="1"/>
  <c r="F3182" i="1"/>
  <c r="N3182" i="1"/>
  <c r="F3183" i="1"/>
  <c r="N3183" i="1" s="1"/>
  <c r="F3184" i="1"/>
  <c r="N3184" i="1"/>
  <c r="F3185" i="1"/>
  <c r="N3185" i="1"/>
  <c r="F3186" i="1"/>
  <c r="N3186" i="1"/>
  <c r="F3187" i="1"/>
  <c r="N3187" i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/>
  <c r="F3194" i="1"/>
  <c r="N3194" i="1"/>
  <c r="F3195" i="1"/>
  <c r="N3195" i="1" s="1"/>
  <c r="F3196" i="1"/>
  <c r="N3196" i="1" s="1"/>
  <c r="F3197" i="1"/>
  <c r="N3197" i="1"/>
  <c r="F3198" i="1"/>
  <c r="N3198" i="1" s="1"/>
  <c r="F3199" i="1"/>
  <c r="N3199" i="1" s="1"/>
  <c r="F3200" i="1"/>
  <c r="N3200" i="1" s="1"/>
  <c r="F3201" i="1"/>
  <c r="N3201" i="1"/>
  <c r="F3202" i="1"/>
  <c r="N3202" i="1" s="1"/>
  <c r="F3203" i="1"/>
  <c r="N3203" i="1" s="1"/>
  <c r="F3204" i="1"/>
  <c r="N3204" i="1"/>
  <c r="F3205" i="1"/>
  <c r="N3205" i="1" s="1"/>
  <c r="F3206" i="1"/>
  <c r="N3206" i="1" s="1"/>
  <c r="F3207" i="1"/>
  <c r="N3207" i="1" s="1"/>
  <c r="F3208" i="1"/>
  <c r="N3208" i="1" s="1"/>
  <c r="F3209" i="1"/>
  <c r="N3209" i="1"/>
  <c r="F3210" i="1"/>
  <c r="N3210" i="1" s="1"/>
  <c r="F3211" i="1"/>
  <c r="N3211" i="1" s="1"/>
  <c r="F3212" i="1"/>
  <c r="N3212" i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/>
  <c r="F3220" i="1"/>
  <c r="N3220" i="1" s="1"/>
  <c r="F3221" i="1"/>
  <c r="N3221" i="1" s="1"/>
  <c r="F3222" i="1"/>
  <c r="N3222" i="1"/>
  <c r="F3223" i="1"/>
  <c r="N3223" i="1"/>
  <c r="F3224" i="1"/>
  <c r="N3224" i="1"/>
  <c r="F3225" i="1"/>
  <c r="N3225" i="1" s="1"/>
  <c r="F3226" i="1"/>
  <c r="N3226" i="1"/>
  <c r="F3227" i="1"/>
  <c r="N3227" i="1" s="1"/>
  <c r="F3228" i="1"/>
  <c r="N3228" i="1"/>
  <c r="F3229" i="1"/>
  <c r="N3229" i="1" s="1"/>
  <c r="F3230" i="1"/>
  <c r="N3230" i="1" s="1"/>
  <c r="F3231" i="1"/>
  <c r="N3231" i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/>
  <c r="F3240" i="1"/>
  <c r="N3240" i="1" s="1"/>
  <c r="F3241" i="1"/>
  <c r="N3241" i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/>
  <c r="F3251" i="1"/>
  <c r="N3251" i="1" s="1"/>
  <c r="F3252" i="1"/>
  <c r="N3252" i="1" s="1"/>
  <c r="F3253" i="1"/>
  <c r="N3253" i="1" s="1"/>
  <c r="F3254" i="1"/>
  <c r="N3254" i="1"/>
  <c r="F3255" i="1"/>
  <c r="N3255" i="1"/>
  <c r="F3256" i="1"/>
  <c r="N3256" i="1"/>
  <c r="F3257" i="1"/>
  <c r="N3257" i="1" s="1"/>
  <c r="F3258" i="1"/>
  <c r="N3258" i="1" s="1"/>
  <c r="F3259" i="1"/>
  <c r="N3259" i="1"/>
  <c r="F3260" i="1"/>
  <c r="N3260" i="1"/>
  <c r="F3261" i="1"/>
  <c r="N3261" i="1" s="1"/>
  <c r="F3262" i="1"/>
  <c r="N3262" i="1" s="1"/>
  <c r="F3263" i="1"/>
  <c r="N3263" i="1"/>
  <c r="F3264" i="1"/>
  <c r="N3264" i="1" s="1"/>
  <c r="F3265" i="1"/>
  <c r="N3265" i="1" s="1"/>
  <c r="F3266" i="1"/>
  <c r="N3266" i="1"/>
  <c r="F3267" i="1"/>
  <c r="N3267" i="1" s="1"/>
  <c r="F3268" i="1"/>
  <c r="N3268" i="1"/>
  <c r="F3269" i="1"/>
  <c r="N3269" i="1" s="1"/>
  <c r="F3270" i="1"/>
  <c r="N3270" i="1"/>
  <c r="F3271" i="1"/>
  <c r="N3271" i="1"/>
  <c r="F3272" i="1"/>
  <c r="N3272" i="1" s="1"/>
  <c r="F3273" i="1"/>
  <c r="N3273" i="1" s="1"/>
  <c r="F3274" i="1"/>
  <c r="N3274" i="1" s="1"/>
  <c r="F3275" i="1"/>
  <c r="N3275" i="1" s="1"/>
  <c r="F3276" i="1"/>
  <c r="N3276" i="1"/>
  <c r="F3277" i="1"/>
  <c r="N3277" i="1" s="1"/>
  <c r="F3278" i="1"/>
  <c r="N3278" i="1"/>
  <c r="F3279" i="1"/>
  <c r="N3279" i="1" s="1"/>
  <c r="F3280" i="1"/>
  <c r="N3280" i="1"/>
  <c r="F3281" i="1"/>
  <c r="N3281" i="1"/>
  <c r="F3282" i="1"/>
  <c r="N3282" i="1" s="1"/>
  <c r="F3283" i="1"/>
  <c r="N3283" i="1"/>
  <c r="F3284" i="1"/>
  <c r="N3284" i="1"/>
  <c r="F3285" i="1"/>
  <c r="N3285" i="1" s="1"/>
  <c r="F3286" i="1"/>
  <c r="N3286" i="1"/>
  <c r="F3287" i="1"/>
  <c r="N3287" i="1"/>
  <c r="F3288" i="1"/>
  <c r="N3288" i="1" s="1"/>
  <c r="F3289" i="1"/>
  <c r="N3289" i="1" s="1"/>
  <c r="F3290" i="1"/>
  <c r="N3290" i="1"/>
  <c r="F3291" i="1"/>
  <c r="N3291" i="1" s="1"/>
  <c r="F3292" i="1"/>
  <c r="N3292" i="1"/>
  <c r="F3293" i="1"/>
  <c r="N3293" i="1"/>
  <c r="F3294" i="1"/>
  <c r="N3294" i="1" s="1"/>
  <c r="F3295" i="1"/>
  <c r="N3295" i="1" s="1"/>
  <c r="F3296" i="1"/>
  <c r="N3296" i="1" s="1"/>
  <c r="F3297" i="1"/>
  <c r="N3297" i="1" s="1"/>
  <c r="F3298" i="1"/>
  <c r="N3298" i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/>
  <c r="F3305" i="1"/>
  <c r="N3305" i="1"/>
  <c r="F3306" i="1"/>
  <c r="N3306" i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/>
  <c r="F3313" i="1"/>
  <c r="N3313" i="1"/>
  <c r="F3314" i="1"/>
  <c r="N3314" i="1"/>
  <c r="F3315" i="1"/>
  <c r="N3315" i="1"/>
  <c r="F3316" i="1"/>
  <c r="N3316" i="1"/>
  <c r="F3317" i="1"/>
  <c r="N3317" i="1" s="1"/>
  <c r="F3318" i="1"/>
  <c r="N3318" i="1" s="1"/>
  <c r="F3319" i="1"/>
  <c r="N3319" i="1" s="1"/>
  <c r="F3320" i="1"/>
  <c r="N3320" i="1"/>
  <c r="F3321" i="1"/>
  <c r="N3321" i="1" s="1"/>
  <c r="F3322" i="1"/>
  <c r="N3322" i="1"/>
  <c r="F3323" i="1"/>
  <c r="N3323" i="1"/>
  <c r="F3324" i="1"/>
  <c r="N3324" i="1" s="1"/>
  <c r="F3325" i="1"/>
  <c r="N3325" i="1" s="1"/>
  <c r="F3326" i="1"/>
  <c r="N3326" i="1" s="1"/>
  <c r="F3327" i="1"/>
  <c r="N3327" i="1"/>
  <c r="F3328" i="1"/>
  <c r="N3328" i="1" s="1"/>
  <c r="F3329" i="1"/>
  <c r="N3329" i="1"/>
  <c r="F3330" i="1"/>
  <c r="N3330" i="1"/>
  <c r="F3331" i="1"/>
  <c r="N3331" i="1" s="1"/>
  <c r="F3332" i="1"/>
  <c r="N3332" i="1"/>
  <c r="F3333" i="1"/>
  <c r="N3333" i="1" s="1"/>
  <c r="F3334" i="1"/>
  <c r="N3334" i="1" s="1"/>
  <c r="F3335" i="1"/>
  <c r="N3335" i="1" s="1"/>
  <c r="F3336" i="1"/>
  <c r="N3336" i="1"/>
  <c r="F3337" i="1"/>
  <c r="N3337" i="1"/>
  <c r="F3338" i="1"/>
  <c r="N3338" i="1" s="1"/>
  <c r="F3339" i="1"/>
  <c r="N3339" i="1"/>
  <c r="F3340" i="1"/>
  <c r="N3340" i="1"/>
  <c r="F3341" i="1"/>
  <c r="N3341" i="1" s="1"/>
  <c r="F3342" i="1"/>
  <c r="N3342" i="1" s="1"/>
  <c r="F3343" i="1"/>
  <c r="N3343" i="1" s="1"/>
  <c r="F3344" i="1"/>
  <c r="N3344" i="1" s="1"/>
  <c r="F3345" i="1"/>
  <c r="N3345" i="1"/>
  <c r="F3346" i="1"/>
  <c r="N3346" i="1"/>
  <c r="F3347" i="1"/>
  <c r="N3347" i="1" s="1"/>
  <c r="F3348" i="1"/>
  <c r="N3348" i="1"/>
  <c r="F3349" i="1"/>
  <c r="N3349" i="1" s="1"/>
  <c r="F3350" i="1"/>
  <c r="N3350" i="1"/>
  <c r="F3351" i="1"/>
  <c r="N3351" i="1" s="1"/>
  <c r="F3352" i="1"/>
  <c r="N3352" i="1"/>
  <c r="F3353" i="1"/>
  <c r="N3353" i="1"/>
  <c r="F3354" i="1"/>
  <c r="N3354" i="1"/>
  <c r="F3355" i="1"/>
  <c r="N3355" i="1"/>
  <c r="F3356" i="1"/>
  <c r="N3356" i="1"/>
  <c r="F3357" i="1"/>
  <c r="N3357" i="1" s="1"/>
  <c r="F3358" i="1"/>
  <c r="N3358" i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/>
  <c r="F3365" i="1"/>
  <c r="N3365" i="1"/>
  <c r="F3366" i="1"/>
  <c r="N3366" i="1"/>
  <c r="F3367" i="1"/>
  <c r="N3367" i="1" s="1"/>
  <c r="F3368" i="1"/>
  <c r="N3368" i="1"/>
  <c r="F3369" i="1"/>
  <c r="N3369" i="1" s="1"/>
  <c r="F3370" i="1"/>
  <c r="N3370" i="1"/>
  <c r="F3371" i="1"/>
  <c r="N3371" i="1"/>
  <c r="F3372" i="1"/>
  <c r="N3372" i="1" s="1"/>
  <c r="F3373" i="1"/>
  <c r="N3373" i="1" s="1"/>
  <c r="F3374" i="1"/>
  <c r="N3374" i="1"/>
  <c r="F3375" i="1"/>
  <c r="N3375" i="1" s="1"/>
  <c r="F3376" i="1"/>
  <c r="N3376" i="1"/>
  <c r="F3377" i="1"/>
  <c r="N3377" i="1"/>
  <c r="F3378" i="1"/>
  <c r="N3378" i="1" s="1"/>
  <c r="F3379" i="1"/>
  <c r="N3379" i="1"/>
  <c r="F3380" i="1"/>
  <c r="N3380" i="1" s="1"/>
  <c r="F3381" i="1"/>
  <c r="N3381" i="1" s="1"/>
  <c r="F3382" i="1"/>
  <c r="N3382" i="1"/>
  <c r="F3383" i="1"/>
  <c r="N3383" i="1" s="1"/>
  <c r="F3384" i="1"/>
  <c r="N3384" i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/>
  <c r="F3393" i="1"/>
  <c r="N3393" i="1"/>
  <c r="F3394" i="1"/>
  <c r="N3394" i="1" s="1"/>
  <c r="F3395" i="1"/>
  <c r="N3395" i="1" s="1"/>
  <c r="F3396" i="1"/>
  <c r="N3396" i="1"/>
  <c r="F3397" i="1"/>
  <c r="N3397" i="1" s="1"/>
  <c r="F3398" i="1"/>
  <c r="N3398" i="1" s="1"/>
  <c r="F3399" i="1"/>
  <c r="N3399" i="1" s="1"/>
  <c r="F3400" i="1"/>
  <c r="N3400" i="1"/>
  <c r="F3401" i="1"/>
  <c r="N3401" i="1" s="1"/>
  <c r="F3402" i="1"/>
  <c r="N3402" i="1"/>
  <c r="F3403" i="1"/>
  <c r="N3403" i="1" s="1"/>
  <c r="F3404" i="1"/>
  <c r="N3404" i="1"/>
  <c r="F3405" i="1"/>
  <c r="N3405" i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/>
  <c r="F3420" i="1"/>
  <c r="N3420" i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/>
  <c r="F3429" i="1"/>
  <c r="N3429" i="1"/>
  <c r="F3430" i="1"/>
  <c r="N3430" i="1" s="1"/>
  <c r="F3431" i="1"/>
  <c r="N3431" i="1" s="1"/>
  <c r="F3432" i="1"/>
  <c r="N3432" i="1"/>
  <c r="F3433" i="1"/>
  <c r="N3433" i="1" s="1"/>
  <c r="F3434" i="1"/>
  <c r="N3434" i="1"/>
  <c r="F3435" i="1"/>
  <c r="N3435" i="1" s="1"/>
  <c r="F3436" i="1"/>
  <c r="N3436" i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/>
  <c r="F3444" i="1"/>
  <c r="N3444" i="1"/>
  <c r="F3445" i="1"/>
  <c r="N3445" i="1" s="1"/>
  <c r="F3446" i="1"/>
  <c r="N3446" i="1" s="1"/>
  <c r="F3447" i="1"/>
  <c r="N3447" i="1" s="1"/>
  <c r="F3448" i="1"/>
  <c r="N3448" i="1"/>
  <c r="F3449" i="1"/>
  <c r="N3449" i="1"/>
  <c r="F3450" i="1"/>
  <c r="N3450" i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/>
  <c r="F3459" i="1"/>
  <c r="N3459" i="1" s="1"/>
  <c r="F3460" i="1"/>
  <c r="N3460" i="1"/>
  <c r="F3461" i="1"/>
  <c r="N3461" i="1"/>
  <c r="F3462" i="1"/>
  <c r="N3462" i="1" s="1"/>
  <c r="F3463" i="1"/>
  <c r="N3463" i="1" s="1"/>
  <c r="F3464" i="1"/>
  <c r="N3464" i="1"/>
  <c r="F3465" i="1"/>
  <c r="N3465" i="1"/>
  <c r="F3466" i="1"/>
  <c r="N3466" i="1"/>
  <c r="F3467" i="1"/>
  <c r="N3467" i="1" s="1"/>
  <c r="F3468" i="1"/>
  <c r="N3468" i="1"/>
  <c r="F3469" i="1"/>
  <c r="N3469" i="1" s="1"/>
  <c r="F3470" i="1"/>
  <c r="N3470" i="1" s="1"/>
  <c r="F3471" i="1"/>
  <c r="N3471" i="1" s="1"/>
  <c r="F3472" i="1"/>
  <c r="N3472" i="1" s="1"/>
  <c r="F3473" i="1"/>
  <c r="N3473" i="1"/>
  <c r="F3474" i="1"/>
  <c r="N3474" i="1" s="1"/>
  <c r="F3475" i="1"/>
  <c r="N3475" i="1" s="1"/>
  <c r="F3476" i="1"/>
  <c r="N3476" i="1"/>
  <c r="F3477" i="1"/>
  <c r="N3477" i="1" s="1"/>
  <c r="F3478" i="1"/>
  <c r="N3478" i="1" s="1"/>
  <c r="F3479" i="1"/>
  <c r="N3479" i="1" s="1"/>
  <c r="F3480" i="1"/>
  <c r="N3480" i="1"/>
  <c r="F3481" i="1"/>
  <c r="N3481" i="1" s="1"/>
  <c r="F3482" i="1"/>
  <c r="N3482" i="1"/>
  <c r="F3483" i="1"/>
  <c r="N3483" i="1" s="1"/>
  <c r="F3484" i="1"/>
  <c r="N3484" i="1"/>
  <c r="F3485" i="1"/>
  <c r="N3485" i="1" s="1"/>
  <c r="F3486" i="1"/>
  <c r="N3486" i="1" s="1"/>
  <c r="F3487" i="1"/>
  <c r="N3487" i="1" s="1"/>
  <c r="F3488" i="1"/>
  <c r="N3488" i="1" s="1"/>
  <c r="F3489" i="1"/>
  <c r="N3489" i="1"/>
  <c r="F3490" i="1"/>
  <c r="N3490" i="1"/>
  <c r="F3491" i="1"/>
  <c r="N3491" i="1" s="1"/>
  <c r="F3492" i="1"/>
  <c r="N3492" i="1"/>
  <c r="F3493" i="1"/>
  <c r="N3493" i="1" s="1"/>
  <c r="F3494" i="1"/>
  <c r="N3494" i="1" s="1"/>
  <c r="F3495" i="1"/>
  <c r="N3495" i="1" s="1"/>
  <c r="F3496" i="1"/>
  <c r="N3496" i="1"/>
  <c r="F3497" i="1"/>
  <c r="N3497" i="1"/>
  <c r="F3498" i="1"/>
  <c r="N3498" i="1"/>
  <c r="F3499" i="1"/>
  <c r="N3499" i="1" s="1"/>
  <c r="F3500" i="1"/>
  <c r="N3500" i="1"/>
  <c r="F3501" i="1"/>
  <c r="N3501" i="1"/>
  <c r="F3502" i="1"/>
  <c r="N3502" i="1" s="1"/>
  <c r="F3503" i="1"/>
  <c r="N3503" i="1" s="1"/>
  <c r="F3504" i="1"/>
  <c r="N3504" i="1"/>
  <c r="F3505" i="1"/>
  <c r="N3505" i="1" s="1"/>
  <c r="F3506" i="1"/>
  <c r="N3506" i="1" s="1"/>
  <c r="F3507" i="1"/>
  <c r="N3507" i="1"/>
  <c r="F3508" i="1"/>
  <c r="N3508" i="1"/>
  <c r="F3509" i="1"/>
  <c r="N3509" i="1" s="1"/>
  <c r="F3510" i="1"/>
  <c r="N3510" i="1" s="1"/>
  <c r="F3511" i="1"/>
  <c r="N3511" i="1" s="1"/>
  <c r="F3512" i="1"/>
  <c r="N3512" i="1"/>
  <c r="F3513" i="1"/>
  <c r="N3513" i="1"/>
  <c r="F3514" i="1"/>
  <c r="N3514" i="1" s="1"/>
  <c r="F3515" i="1"/>
  <c r="N3515" i="1" s="1"/>
  <c r="F3516" i="1"/>
  <c r="N3516" i="1"/>
  <c r="F3517" i="1"/>
  <c r="N3517" i="1"/>
  <c r="F3518" i="1"/>
  <c r="N3518" i="1" s="1"/>
  <c r="F3519" i="1"/>
  <c r="N3519" i="1" s="1"/>
  <c r="F3520" i="1"/>
  <c r="N3520" i="1" s="1"/>
  <c r="F3521" i="1"/>
  <c r="N3521" i="1" s="1"/>
  <c r="F3522" i="1"/>
  <c r="N3522" i="1"/>
  <c r="F3523" i="1"/>
  <c r="N3523" i="1" s="1"/>
  <c r="F3524" i="1"/>
  <c r="N3524" i="1" s="1"/>
  <c r="F3525" i="1"/>
  <c r="N3525" i="1"/>
  <c r="F3526" i="1"/>
  <c r="N3526" i="1" s="1"/>
  <c r="F3527" i="1"/>
  <c r="N3527" i="1" s="1"/>
  <c r="F3528" i="1"/>
  <c r="N3528" i="1" s="1"/>
  <c r="F3529" i="1"/>
  <c r="N3529" i="1" s="1"/>
  <c r="F3530" i="1"/>
  <c r="N3530" i="1"/>
  <c r="F3531" i="1"/>
  <c r="N3531" i="1" s="1"/>
  <c r="F3532" i="1"/>
  <c r="N3532" i="1" s="1"/>
  <c r="F3533" i="1"/>
  <c r="N3533" i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/>
  <c r="F3540" i="1"/>
  <c r="N3540" i="1"/>
  <c r="F3541" i="1"/>
  <c r="N3541" i="1"/>
  <c r="F3542" i="1"/>
  <c r="N3542" i="1" s="1"/>
  <c r="F3543" i="1"/>
  <c r="N3543" i="1" s="1"/>
  <c r="F3544" i="1"/>
  <c r="N3544" i="1"/>
  <c r="F3545" i="1"/>
  <c r="N3545" i="1" s="1"/>
  <c r="F3546" i="1"/>
  <c r="N3546" i="1" s="1"/>
  <c r="F3547" i="1"/>
  <c r="N3547" i="1" s="1"/>
  <c r="F3548" i="1"/>
  <c r="N3548" i="1"/>
  <c r="F3549" i="1"/>
  <c r="N3549" i="1"/>
  <c r="F3550" i="1"/>
  <c r="N3550" i="1" s="1"/>
  <c r="F3551" i="1"/>
  <c r="N3551" i="1" s="1"/>
  <c r="F3552" i="1"/>
  <c r="N3552" i="1" s="1"/>
  <c r="F3553" i="1"/>
  <c r="N3553" i="1"/>
  <c r="F3554" i="1"/>
  <c r="N3554" i="1"/>
  <c r="F3555" i="1"/>
  <c r="N3555" i="1" s="1"/>
  <c r="F3556" i="1"/>
  <c r="N3556" i="1"/>
  <c r="F3557" i="1"/>
  <c r="N3557" i="1"/>
  <c r="F3558" i="1"/>
  <c r="N3558" i="1" s="1"/>
  <c r="F3559" i="1"/>
  <c r="N3559" i="1" s="1"/>
  <c r="F3560" i="1"/>
  <c r="N3560" i="1"/>
  <c r="F3561" i="1"/>
  <c r="N3561" i="1" s="1"/>
  <c r="F3562" i="1"/>
  <c r="N3562" i="1" s="1"/>
  <c r="F3563" i="1"/>
  <c r="N3563" i="1" s="1"/>
  <c r="F3564" i="1"/>
  <c r="N3564" i="1"/>
  <c r="F3565" i="1"/>
  <c r="N3565" i="1"/>
  <c r="F3566" i="1"/>
  <c r="N3566" i="1" s="1"/>
  <c r="F3567" i="1"/>
  <c r="N3567" i="1" s="1"/>
  <c r="F3568" i="1"/>
  <c r="N3568" i="1" s="1"/>
  <c r="F3569" i="1"/>
  <c r="N3569" i="1"/>
  <c r="F3570" i="1"/>
  <c r="N3570" i="1"/>
  <c r="F3571" i="1"/>
  <c r="N3571" i="1" s="1"/>
  <c r="F3572" i="1"/>
  <c r="N3572" i="1" s="1"/>
  <c r="F3573" i="1"/>
  <c r="N3573" i="1"/>
  <c r="F3574" i="1"/>
  <c r="N3574" i="1" s="1"/>
  <c r="F3575" i="1"/>
  <c r="N3575" i="1" s="1"/>
  <c r="F3576" i="1"/>
  <c r="N3576" i="1" s="1"/>
  <c r="F3577" i="1"/>
  <c r="N3577" i="1" s="1"/>
  <c r="F3578" i="1"/>
  <c r="N3578" i="1"/>
  <c r="F3579" i="1"/>
  <c r="N3579" i="1" s="1"/>
  <c r="F3580" i="1"/>
  <c r="N3580" i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/>
  <c r="F3587" i="1"/>
  <c r="N3587" i="1" s="1"/>
  <c r="F3588" i="1"/>
  <c r="N3588" i="1" s="1"/>
  <c r="F3589" i="1"/>
  <c r="N3589" i="1"/>
  <c r="F3590" i="1"/>
  <c r="N3590" i="1" s="1"/>
  <c r="F3591" i="1"/>
  <c r="N3591" i="1" s="1"/>
  <c r="F3592" i="1"/>
  <c r="N3592" i="1"/>
  <c r="F3593" i="1"/>
  <c r="N3593" i="1"/>
  <c r="F3594" i="1"/>
  <c r="N3594" i="1"/>
  <c r="F3595" i="1"/>
  <c r="N3595" i="1" s="1"/>
  <c r="F3596" i="1"/>
  <c r="N3596" i="1"/>
  <c r="F3597" i="1"/>
  <c r="N3597" i="1" s="1"/>
  <c r="F3598" i="1"/>
  <c r="N3598" i="1" s="1"/>
  <c r="F3599" i="1"/>
  <c r="N3599" i="1" s="1"/>
  <c r="F3600" i="1"/>
  <c r="N3600" i="1" s="1"/>
  <c r="F3601" i="1"/>
  <c r="N3601" i="1"/>
  <c r="F3602" i="1"/>
  <c r="N3602" i="1" s="1"/>
  <c r="F3603" i="1"/>
  <c r="N3603" i="1" s="1"/>
  <c r="F3604" i="1"/>
  <c r="N3604" i="1"/>
  <c r="F3605" i="1"/>
  <c r="N3605" i="1" s="1"/>
  <c r="F3606" i="1"/>
  <c r="N3606" i="1" s="1"/>
  <c r="F3607" i="1"/>
  <c r="N3607" i="1" s="1"/>
  <c r="F3608" i="1"/>
  <c r="N3608" i="1"/>
  <c r="F3609" i="1"/>
  <c r="N3609" i="1" s="1"/>
  <c r="F3610" i="1"/>
  <c r="N3610" i="1"/>
  <c r="F3611" i="1"/>
  <c r="N3611" i="1" s="1"/>
  <c r="F3612" i="1"/>
  <c r="N3612" i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/>
  <c r="F3619" i="1"/>
  <c r="N3619" i="1" s="1"/>
  <c r="F3620" i="1"/>
  <c r="N3620" i="1"/>
  <c r="F3621" i="1"/>
  <c r="N3621" i="1" s="1"/>
  <c r="F3622" i="1"/>
  <c r="N3622" i="1" s="1"/>
  <c r="F3623" i="1"/>
  <c r="N3623" i="1" s="1"/>
  <c r="F3624" i="1"/>
  <c r="N3624" i="1"/>
  <c r="F3625" i="1"/>
  <c r="N3625" i="1" s="1"/>
  <c r="F3626" i="1"/>
  <c r="N3626" i="1"/>
  <c r="F3627" i="1"/>
  <c r="N3627" i="1" s="1"/>
  <c r="F3628" i="1"/>
  <c r="N3628" i="1"/>
  <c r="F3629" i="1"/>
  <c r="N3629" i="1"/>
  <c r="F3630" i="1"/>
  <c r="N3630" i="1" s="1"/>
  <c r="F3631" i="1"/>
  <c r="N3631" i="1" s="1"/>
  <c r="F3632" i="1"/>
  <c r="N3632" i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/>
  <c r="F3643" i="1"/>
  <c r="N3643" i="1" s="1"/>
  <c r="F3644" i="1"/>
  <c r="N3644" i="1" s="1"/>
  <c r="F3645" i="1"/>
  <c r="N3645" i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/>
  <c r="F3653" i="1"/>
  <c r="N3653" i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/>
  <c r="F3660" i="1"/>
  <c r="N3660" i="1" s="1"/>
  <c r="F3661" i="1"/>
  <c r="N3661" i="1"/>
  <c r="F3662" i="1"/>
  <c r="N3662" i="1" s="1"/>
  <c r="F3663" i="1"/>
  <c r="N3663" i="1" s="1"/>
  <c r="F3664" i="1"/>
  <c r="N3664" i="1" s="1"/>
  <c r="F3665" i="1"/>
  <c r="N3665" i="1" s="1"/>
  <c r="F3666" i="1"/>
  <c r="N3666" i="1"/>
  <c r="F3667" i="1"/>
  <c r="N3667" i="1"/>
  <c r="F3668" i="1"/>
  <c r="N3668" i="1" s="1"/>
  <c r="F3669" i="1"/>
  <c r="N3669" i="1"/>
  <c r="F3670" i="1"/>
  <c r="N3670" i="1" s="1"/>
  <c r="F3671" i="1"/>
  <c r="N3671" i="1" s="1"/>
  <c r="F3672" i="1"/>
  <c r="N3672" i="1" s="1"/>
  <c r="F3673" i="1"/>
  <c r="N3673" i="1"/>
  <c r="F3674" i="1"/>
  <c r="N3674" i="1" s="1"/>
  <c r="F3675" i="1"/>
  <c r="N3675" i="1" s="1"/>
  <c r="F3676" i="1"/>
  <c r="N3676" i="1"/>
  <c r="F3677" i="1"/>
  <c r="N3677" i="1" s="1"/>
  <c r="F3678" i="1"/>
  <c r="N3678" i="1" s="1"/>
  <c r="F3679" i="1"/>
  <c r="N3679" i="1" s="1"/>
  <c r="F3680" i="1"/>
  <c r="N3680" i="1"/>
  <c r="F3681" i="1"/>
  <c r="N3681" i="1" s="1"/>
  <c r="F3682" i="1"/>
  <c r="N3682" i="1"/>
  <c r="F3683" i="1"/>
  <c r="N3683" i="1" s="1"/>
  <c r="F3684" i="1"/>
  <c r="N3684" i="1"/>
  <c r="F3685" i="1"/>
  <c r="N3685" i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/>
  <c r="F3697" i="1"/>
  <c r="N3697" i="1" s="1"/>
  <c r="F3698" i="1"/>
  <c r="N3698" i="1"/>
  <c r="F3699" i="1"/>
  <c r="N3699" i="1" s="1"/>
  <c r="F3700" i="1"/>
  <c r="N3700" i="1" s="1"/>
  <c r="F3701" i="1"/>
  <c r="N3701" i="1"/>
  <c r="F3702" i="1"/>
  <c r="N3702" i="1" s="1"/>
  <c r="F3703" i="1"/>
  <c r="N3703" i="1" s="1"/>
  <c r="F3704" i="1"/>
  <c r="N3704" i="1"/>
  <c r="F3705" i="1"/>
  <c r="N3705" i="1" s="1"/>
  <c r="F3706" i="1"/>
  <c r="N3706" i="1" s="1"/>
  <c r="F3707" i="1"/>
  <c r="N3707" i="1" s="1"/>
  <c r="F3708" i="1"/>
  <c r="N3708" i="1"/>
  <c r="F3709" i="1"/>
  <c r="N3709" i="1"/>
  <c r="F3710" i="1"/>
  <c r="N3710" i="1" s="1"/>
  <c r="F3711" i="1"/>
  <c r="N3711" i="1" s="1"/>
  <c r="F3712" i="1"/>
  <c r="N3712" i="1"/>
  <c r="F3713" i="1"/>
  <c r="N3713" i="1" s="1"/>
  <c r="F3714" i="1"/>
  <c r="N3714" i="1" s="1"/>
  <c r="F3715" i="1"/>
  <c r="N3715" i="1"/>
  <c r="F3716" i="1"/>
  <c r="N3716" i="1" s="1"/>
  <c r="F3717" i="1"/>
  <c r="N3717" i="1"/>
  <c r="F3718" i="1"/>
  <c r="N3718" i="1" s="1"/>
  <c r="F3719" i="1"/>
  <c r="N3719" i="1" s="1"/>
  <c r="F3720" i="1"/>
  <c r="N3720" i="1" s="1"/>
  <c r="F3721" i="1"/>
  <c r="N3721" i="1" s="1"/>
  <c r="F3722" i="1"/>
  <c r="N3722" i="1"/>
  <c r="F3723" i="1"/>
  <c r="N3723" i="1"/>
  <c r="F3724" i="1"/>
  <c r="N3724" i="1" s="1"/>
  <c r="F3725" i="1"/>
  <c r="N3725" i="1"/>
  <c r="F3726" i="1"/>
  <c r="N3726" i="1" s="1"/>
  <c r="F3727" i="1"/>
  <c r="N3727" i="1" s="1"/>
  <c r="F3728" i="1"/>
  <c r="N3728" i="1" s="1"/>
  <c r="F3729" i="1"/>
  <c r="N3729" i="1"/>
  <c r="F3730" i="1"/>
  <c r="N3730" i="1" s="1"/>
  <c r="F3731" i="1"/>
  <c r="N3731" i="1" s="1"/>
  <c r="F3732" i="1"/>
  <c r="N3732" i="1"/>
  <c r="F3733" i="1"/>
  <c r="N3733" i="1" s="1"/>
  <c r="F3734" i="1"/>
  <c r="N3734" i="1" s="1"/>
  <c r="F3735" i="1"/>
  <c r="N3735" i="1" s="1"/>
  <c r="F3736" i="1"/>
  <c r="N3736" i="1"/>
  <c r="F3737" i="1"/>
  <c r="N3737" i="1" s="1"/>
  <c r="F3738" i="1"/>
  <c r="N3738" i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/>
  <c r="F3745" i="1"/>
  <c r="N3745" i="1"/>
  <c r="F3746" i="1"/>
  <c r="N3746" i="1"/>
  <c r="F3747" i="1"/>
  <c r="N3747" i="1" s="1"/>
  <c r="F3748" i="1"/>
  <c r="N3748" i="1"/>
  <c r="F3749" i="1"/>
  <c r="N3749" i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/>
  <c r="F3772" i="1"/>
  <c r="N3772" i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/>
  <c r="F3779" i="1"/>
  <c r="N3779" i="1" s="1"/>
  <c r="F3780" i="1"/>
  <c r="N3780" i="1"/>
  <c r="F3781" i="1"/>
  <c r="N3781" i="1" s="1"/>
  <c r="F3782" i="1"/>
  <c r="N3782" i="1" s="1"/>
  <c r="F3783" i="1"/>
  <c r="N3783" i="1" s="1"/>
  <c r="F3784" i="1"/>
  <c r="N3784" i="1" s="1"/>
  <c r="F3785" i="1"/>
  <c r="N3785" i="1"/>
  <c r="F3786" i="1"/>
  <c r="N3786" i="1"/>
  <c r="F3787" i="1"/>
  <c r="N3787" i="1" s="1"/>
  <c r="F3788" i="1"/>
  <c r="N3788" i="1"/>
  <c r="F3789" i="1"/>
  <c r="N3789" i="1" s="1"/>
  <c r="F3790" i="1"/>
  <c r="N3790" i="1" s="1"/>
  <c r="F3791" i="1"/>
  <c r="N3791" i="1" s="1"/>
  <c r="F3792" i="1"/>
  <c r="N3792" i="1"/>
  <c r="F3793" i="1"/>
  <c r="N3793" i="1" s="1"/>
  <c r="F3794" i="1"/>
  <c r="N3794" i="1" s="1"/>
  <c r="F3795" i="1"/>
  <c r="N3795" i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/>
  <c r="F3810" i="1"/>
  <c r="N3810" i="1"/>
  <c r="F3811" i="1"/>
  <c r="N3811" i="1" s="1"/>
  <c r="F3812" i="1"/>
  <c r="N3812" i="1" s="1"/>
  <c r="F3813" i="1"/>
  <c r="N3813" i="1" s="1"/>
  <c r="F3814" i="1"/>
  <c r="N3814" i="1" s="1"/>
  <c r="F3815" i="1"/>
  <c r="N3815" i="1"/>
  <c r="F3816" i="1"/>
  <c r="N3816" i="1"/>
  <c r="F3817" i="1"/>
  <c r="N3817" i="1"/>
  <c r="F3818" i="1"/>
  <c r="N3818" i="1"/>
  <c r="F3819" i="1"/>
  <c r="N3819" i="1"/>
  <c r="F3820" i="1"/>
  <c r="N3820" i="1"/>
  <c r="F3821" i="1"/>
  <c r="N3821" i="1"/>
  <c r="F3822" i="1"/>
  <c r="N3822" i="1" s="1"/>
  <c r="F3823" i="1"/>
  <c r="N3823" i="1" s="1"/>
  <c r="F3824" i="1"/>
  <c r="N3824" i="1" s="1"/>
  <c r="F3825" i="1"/>
  <c r="N3825" i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/>
  <c r="F3834" i="1"/>
  <c r="N3834" i="1"/>
  <c r="F3835" i="1"/>
  <c r="N3835" i="1"/>
  <c r="F3836" i="1"/>
  <c r="N3836" i="1" s="1"/>
  <c r="F3837" i="1"/>
  <c r="N3837" i="1" s="1"/>
  <c r="F3838" i="1"/>
  <c r="N3838" i="1" s="1"/>
  <c r="F3839" i="1"/>
  <c r="N3839" i="1" s="1"/>
  <c r="F3840" i="1"/>
  <c r="N3840" i="1"/>
  <c r="F3841" i="1"/>
  <c r="N3841" i="1" s="1"/>
  <c r="F3842" i="1"/>
  <c r="N3842" i="1"/>
  <c r="F3843" i="1"/>
  <c r="N3843" i="1"/>
  <c r="F3844" i="1"/>
  <c r="N3844" i="1"/>
  <c r="F3845" i="1"/>
  <c r="N3845" i="1" s="1"/>
  <c r="F3846" i="1"/>
  <c r="N3846" i="1" s="1"/>
  <c r="F3847" i="1"/>
  <c r="N3847" i="1"/>
  <c r="F3848" i="1"/>
  <c r="N3848" i="1"/>
  <c r="F3849" i="1"/>
  <c r="N3849" i="1" s="1"/>
  <c r="F3850" i="1"/>
  <c r="N3850" i="1" s="1"/>
  <c r="F3851" i="1"/>
  <c r="N3851" i="1"/>
  <c r="F3852" i="1"/>
  <c r="N3852" i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/>
  <c r="F3861" i="1"/>
  <c r="N3861" i="1" s="1"/>
  <c r="F3862" i="1"/>
  <c r="N3862" i="1" s="1"/>
  <c r="F3863" i="1"/>
  <c r="N3863" i="1"/>
  <c r="F3864" i="1"/>
  <c r="N3864" i="1"/>
  <c r="F3865" i="1"/>
  <c r="N3865" i="1" s="1"/>
  <c r="F3866" i="1"/>
  <c r="N3866" i="1" s="1"/>
  <c r="F3867" i="1"/>
  <c r="N3867" i="1" s="1"/>
  <c r="F3868" i="1"/>
  <c r="N3868" i="1"/>
  <c r="F3869" i="1"/>
  <c r="N3869" i="1"/>
  <c r="F3870" i="1"/>
  <c r="N3870" i="1" s="1"/>
  <c r="F3871" i="1"/>
  <c r="N3871" i="1" s="1"/>
  <c r="F3872" i="1"/>
  <c r="N3872" i="1"/>
  <c r="F3873" i="1"/>
  <c r="N3873" i="1" s="1"/>
  <c r="F3874" i="1"/>
  <c r="N3874" i="1" s="1"/>
  <c r="F3875" i="1"/>
  <c r="N3875" i="1"/>
  <c r="F3876" i="1"/>
  <c r="N3876" i="1"/>
  <c r="F3877" i="1"/>
  <c r="N3877" i="1"/>
  <c r="F3878" i="1"/>
  <c r="N3878" i="1" s="1"/>
  <c r="F3879" i="1"/>
  <c r="N3879" i="1" s="1"/>
  <c r="F3880" i="1"/>
  <c r="N3880" i="1"/>
  <c r="F3881" i="1"/>
  <c r="N3881" i="1" s="1"/>
  <c r="F3882" i="1"/>
  <c r="N3882" i="1" s="1"/>
  <c r="F3883" i="1"/>
  <c r="N3883" i="1" s="1"/>
  <c r="F3884" i="1"/>
  <c r="N3884" i="1"/>
  <c r="F3885" i="1"/>
  <c r="N3885" i="1"/>
  <c r="F3886" i="1"/>
  <c r="N3886" i="1" s="1"/>
  <c r="F3887" i="1"/>
  <c r="N3887" i="1" s="1"/>
  <c r="F3888" i="1"/>
  <c r="N3888" i="1" s="1"/>
  <c r="F3889" i="1"/>
  <c r="N3889" i="1"/>
  <c r="F3890" i="1"/>
  <c r="N3890" i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/>
  <c r="F3898" i="1"/>
  <c r="N3898" i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/>
  <c r="F3913" i="1"/>
  <c r="N3913" i="1"/>
  <c r="F3914" i="1"/>
  <c r="N3914" i="1" s="1"/>
  <c r="F3915" i="1"/>
  <c r="N3915" i="1"/>
  <c r="F3916" i="1"/>
  <c r="N3916" i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/>
  <c r="F3934" i="1"/>
  <c r="N3934" i="1" s="1"/>
  <c r="F3935" i="1"/>
  <c r="N3935" i="1"/>
  <c r="F3936" i="1"/>
  <c r="N3936" i="1"/>
  <c r="F3937" i="1"/>
  <c r="N3937" i="1"/>
  <c r="F3938" i="1"/>
  <c r="N3938" i="1"/>
  <c r="F3939" i="1"/>
  <c r="N3939" i="1" s="1"/>
  <c r="F3940" i="1"/>
  <c r="N3940" i="1"/>
  <c r="F3941" i="1"/>
  <c r="N3941" i="1" s="1"/>
  <c r="F3942" i="1"/>
  <c r="N3942" i="1" s="1"/>
  <c r="F3943" i="1"/>
  <c r="N3943" i="1" s="1"/>
  <c r="F3944" i="1"/>
  <c r="N3944" i="1"/>
  <c r="F3945" i="1"/>
  <c r="N3945" i="1"/>
  <c r="F3946" i="1"/>
  <c r="N3946" i="1"/>
  <c r="F3947" i="1"/>
  <c r="N3947" i="1" s="1"/>
  <c r="F3948" i="1"/>
  <c r="N3948" i="1" s="1"/>
  <c r="F3949" i="1"/>
  <c r="N3949" i="1" s="1"/>
  <c r="F3950" i="1"/>
  <c r="N3950" i="1" s="1"/>
  <c r="F3951" i="1"/>
  <c r="N3951" i="1"/>
  <c r="F3952" i="1"/>
  <c r="N3952" i="1"/>
  <c r="F3953" i="1"/>
  <c r="N3953" i="1" s="1"/>
  <c r="F3954" i="1"/>
  <c r="N3954" i="1" s="1"/>
  <c r="F3955" i="1"/>
  <c r="N3955" i="1"/>
  <c r="F3956" i="1"/>
  <c r="N3956" i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/>
  <c r="F3963" i="1"/>
  <c r="N3963" i="1"/>
  <c r="F3964" i="1"/>
  <c r="N3964" i="1" s="1"/>
  <c r="F3965" i="1"/>
  <c r="N3965" i="1"/>
  <c r="F3966" i="1"/>
  <c r="N3966" i="1" s="1"/>
  <c r="F3967" i="1"/>
  <c r="N3967" i="1"/>
  <c r="F3968" i="1"/>
  <c r="N3968" i="1" s="1"/>
  <c r="F3969" i="1"/>
  <c r="N3969" i="1" s="1"/>
  <c r="F3970" i="1"/>
  <c r="N3970" i="1"/>
  <c r="F3971" i="1"/>
  <c r="N3971" i="1"/>
  <c r="F3972" i="1"/>
  <c r="N3972" i="1"/>
  <c r="F3973" i="1"/>
  <c r="N3973" i="1" s="1"/>
  <c r="F3974" i="1"/>
  <c r="N3974" i="1" s="1"/>
  <c r="F3975" i="1"/>
  <c r="N3975" i="1"/>
  <c r="F3976" i="1"/>
  <c r="N3976" i="1"/>
  <c r="F3977" i="1"/>
  <c r="N3977" i="1" s="1"/>
  <c r="F3978" i="1"/>
  <c r="N3978" i="1" s="1"/>
  <c r="F3979" i="1"/>
  <c r="N3979" i="1"/>
  <c r="F3980" i="1"/>
  <c r="N3980" i="1" s="1"/>
  <c r="F3981" i="1"/>
  <c r="N3981" i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/>
  <c r="F3989" i="1"/>
  <c r="N3989" i="1"/>
  <c r="F3990" i="1"/>
  <c r="N3990" i="1" s="1"/>
  <c r="F3991" i="1"/>
  <c r="N3991" i="1"/>
  <c r="F3992" i="1"/>
  <c r="N3992" i="1" s="1"/>
  <c r="F3993" i="1"/>
  <c r="N3993" i="1" s="1"/>
  <c r="F3994" i="1"/>
  <c r="N3994" i="1" s="1"/>
  <c r="F3995" i="1"/>
  <c r="N3995" i="1" s="1"/>
  <c r="F3996" i="1"/>
  <c r="N3996" i="1"/>
  <c r="F3997" i="1"/>
  <c r="N3997" i="1"/>
  <c r="F3998" i="1"/>
  <c r="N3998" i="1" s="1"/>
  <c r="F3999" i="1"/>
  <c r="N3999" i="1" s="1"/>
  <c r="F4000" i="1"/>
  <c r="N4000" i="1" s="1"/>
  <c r="F4001" i="1"/>
  <c r="N4001" i="1" s="1"/>
  <c r="F4002" i="1"/>
  <c r="N4002" i="1"/>
  <c r="F4003" i="1"/>
  <c r="N4003" i="1"/>
  <c r="F4004" i="1"/>
  <c r="N4004" i="1"/>
  <c r="F4005" i="1"/>
  <c r="N4005" i="1"/>
  <c r="F4006" i="1"/>
  <c r="N4006" i="1" s="1"/>
  <c r="F4007" i="1"/>
  <c r="N4007" i="1"/>
  <c r="F4008" i="1"/>
  <c r="N4008" i="1" s="1"/>
  <c r="F4009" i="1"/>
  <c r="N4009" i="1" s="1"/>
  <c r="F4010" i="1"/>
  <c r="N4010" i="1" s="1"/>
  <c r="F4011" i="1"/>
  <c r="N4011" i="1" s="1"/>
  <c r="F4012" i="1"/>
  <c r="N4012" i="1"/>
  <c r="F4013" i="1"/>
  <c r="N4013" i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/>
  <c r="F4021" i="1"/>
  <c r="N4021" i="1"/>
  <c r="F4022" i="1"/>
  <c r="N4022" i="1" s="1"/>
  <c r="F4023" i="1"/>
  <c r="N4023" i="1" s="1"/>
  <c r="F4024" i="1"/>
  <c r="N4024" i="1"/>
  <c r="F4025" i="1"/>
  <c r="N4025" i="1"/>
  <c r="F4026" i="1"/>
  <c r="N4026" i="1" s="1"/>
  <c r="F4027" i="1"/>
  <c r="N4027" i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/>
  <c r="F4034" i="1"/>
  <c r="N4034" i="1" s="1"/>
  <c r="F4035" i="1"/>
  <c r="N4035" i="1" s="1"/>
  <c r="F4036" i="1"/>
  <c r="N4036" i="1" s="1"/>
  <c r="F4037" i="1"/>
  <c r="N4037" i="1"/>
  <c r="F4038" i="1"/>
  <c r="N4038" i="1" s="1"/>
  <c r="F4039" i="1"/>
  <c r="N4039" i="1" s="1"/>
  <c r="F4040" i="1"/>
  <c r="N4040" i="1" s="1"/>
  <c r="F4041" i="1"/>
  <c r="N4041" i="1" s="1"/>
  <c r="F4042" i="1"/>
  <c r="N4042" i="1"/>
  <c r="F4043" i="1"/>
  <c r="N4043" i="1"/>
  <c r="F4044" i="1"/>
  <c r="N4044" i="1"/>
  <c r="F4045" i="1"/>
  <c r="N4045" i="1"/>
  <c r="F4046" i="1"/>
  <c r="N4046" i="1" s="1"/>
  <c r="F4047" i="1"/>
  <c r="N4047" i="1" s="1"/>
  <c r="F4048" i="1"/>
  <c r="N4048" i="1" s="1"/>
  <c r="F4049" i="1"/>
  <c r="N4049" i="1"/>
  <c r="F4050" i="1"/>
  <c r="N4050" i="1"/>
  <c r="F4051" i="1"/>
  <c r="N4051" i="1" s="1"/>
  <c r="F4052" i="1"/>
  <c r="N4052" i="1"/>
  <c r="F4053" i="1"/>
  <c r="N4053" i="1"/>
  <c r="F4054" i="1"/>
  <c r="N4054" i="1" s="1"/>
  <c r="F4055" i="1"/>
  <c r="N4055" i="1" s="1"/>
  <c r="F4056" i="1"/>
  <c r="N4056" i="1"/>
  <c r="F4057" i="1"/>
  <c r="N4057" i="1"/>
  <c r="F4058" i="1"/>
  <c r="N4058" i="1" s="1"/>
  <c r="F4059" i="1"/>
  <c r="N4059" i="1"/>
  <c r="F4060" i="1"/>
  <c r="N4060" i="1" s="1"/>
  <c r="F4061" i="1"/>
  <c r="N4061" i="1"/>
  <c r="F4062" i="1"/>
  <c r="N4062" i="1" s="1"/>
  <c r="F4063" i="1"/>
  <c r="N4063" i="1" s="1"/>
  <c r="F4064" i="1"/>
  <c r="N4064" i="1"/>
  <c r="F4065" i="1"/>
  <c r="N4065" i="1"/>
  <c r="F4066" i="1"/>
  <c r="N4066" i="1" s="1"/>
  <c r="F4067" i="1"/>
  <c r="N4067" i="1" s="1"/>
  <c r="F4068" i="1"/>
  <c r="N4068" i="1"/>
  <c r="F4069" i="1"/>
  <c r="N4069" i="1" s="1"/>
  <c r="F4070" i="1"/>
  <c r="N4070" i="1" s="1"/>
  <c r="F4071" i="1"/>
  <c r="N4071" i="1"/>
  <c r="F4072" i="1"/>
  <c r="N4072" i="1"/>
  <c r="F4073" i="1"/>
  <c r="N4073" i="1" s="1"/>
  <c r="F4074" i="1"/>
  <c r="N4074" i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/>
  <c r="F4085" i="1"/>
  <c r="N4085" i="1"/>
  <c r="F4086" i="1"/>
  <c r="N4086" i="1" s="1"/>
  <c r="F4087" i="1"/>
  <c r="N4087" i="1" s="1"/>
  <c r="F4088" i="1"/>
  <c r="N4088" i="1"/>
  <c r="F4089" i="1"/>
  <c r="N4089" i="1"/>
  <c r="F4090" i="1"/>
  <c r="N4090" i="1" s="1"/>
  <c r="F4091" i="1"/>
  <c r="N4091" i="1" s="1"/>
  <c r="F4092" i="1"/>
  <c r="N4092" i="1"/>
  <c r="F4093" i="1"/>
  <c r="N4093" i="1"/>
  <c r="F4094" i="1"/>
  <c r="N4094" i="1" s="1"/>
  <c r="F4095" i="1"/>
  <c r="N4095" i="1"/>
  <c r="F4096" i="1"/>
  <c r="N4096" i="1" s="1"/>
  <c r="F4097" i="1"/>
  <c r="N4097" i="1"/>
  <c r="F4098" i="1"/>
  <c r="N4098" i="1"/>
  <c r="F4099" i="1"/>
  <c r="N4099" i="1" s="1"/>
  <c r="F4100" i="1"/>
  <c r="N4100" i="1"/>
  <c r="F4101" i="1"/>
  <c r="N4101" i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/>
  <c r="F4108" i="1"/>
  <c r="N4108" i="1" s="1"/>
  <c r="F4109" i="1"/>
  <c r="N4109" i="1" s="1"/>
  <c r="F4110" i="1"/>
  <c r="N4110" i="1" s="1"/>
  <c r="F4111" i="1"/>
  <c r="N4111" i="1" s="1"/>
  <c r="F4112" i="1"/>
  <c r="N4112" i="1"/>
  <c r="F4113" i="1"/>
  <c r="N4113" i="1"/>
  <c r="F4114" i="1"/>
  <c r="N4114" i="1" s="1"/>
  <c r="F4115" i="1"/>
  <c r="N4115" i="1" s="1"/>
  <c r="F4116" i="1"/>
  <c r="N4116" i="1" s="1"/>
  <c r="F4117" i="1"/>
  <c r="N4117" i="1"/>
  <c r="F4118" i="1"/>
  <c r="N4118" i="1" s="1"/>
  <c r="F4119" i="1"/>
  <c r="N4119" i="1"/>
  <c r="F4120" i="1"/>
  <c r="N4120" i="1"/>
  <c r="F4121" i="1"/>
  <c r="N4121" i="1" s="1"/>
  <c r="F4122" i="1"/>
  <c r="N4122" i="1"/>
  <c r="F4123" i="1"/>
  <c r="N4123" i="1" s="1"/>
  <c r="F4124" i="1"/>
  <c r="N4124" i="1"/>
  <c r="F4125" i="1"/>
  <c r="N4125" i="1"/>
  <c r="F4126" i="1"/>
  <c r="N4126" i="1" s="1"/>
  <c r="F4127" i="1"/>
  <c r="N4127" i="1" s="1"/>
  <c r="F4128" i="1"/>
  <c r="N4128" i="1"/>
  <c r="F4129" i="1"/>
  <c r="N4129" i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/>
  <c r="F4136" i="1"/>
  <c r="N4136" i="1" s="1"/>
  <c r="F4137" i="1"/>
  <c r="N4137" i="1"/>
  <c r="F4138" i="1"/>
  <c r="N4138" i="1"/>
  <c r="F4139" i="1"/>
  <c r="N4139" i="1"/>
  <c r="F4140" i="1"/>
  <c r="N4140" i="1" s="1"/>
  <c r="F4141" i="1"/>
  <c r="N4141" i="1"/>
  <c r="F4142" i="1"/>
  <c r="N4142" i="1" s="1"/>
  <c r="F4143" i="1"/>
  <c r="N4143" i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/>
  <c r="F4152" i="1"/>
  <c r="N4152" i="1"/>
  <c r="F4153" i="1"/>
  <c r="N4153" i="1" s="1"/>
  <c r="F4154" i="1"/>
  <c r="N4154" i="1"/>
  <c r="F4155" i="1"/>
  <c r="N4155" i="1" s="1"/>
  <c r="F4156" i="1"/>
  <c r="N4156" i="1" s="1"/>
  <c r="F4157" i="1"/>
  <c r="N4157" i="1" s="1"/>
  <c r="F4158" i="1"/>
  <c r="N4158" i="1" s="1"/>
  <c r="F4159" i="1"/>
  <c r="N4159" i="1"/>
  <c r="F4160" i="1"/>
  <c r="N4160" i="1" s="1"/>
  <c r="F4161" i="1"/>
  <c r="N4161" i="1"/>
  <c r="F4162" i="1"/>
  <c r="N4162" i="1" s="1"/>
  <c r="F4163" i="1"/>
  <c r="N4163" i="1"/>
  <c r="F4164" i="1"/>
  <c r="N4164" i="1"/>
  <c r="F4165" i="1"/>
  <c r="N4165" i="1" s="1"/>
  <c r="F4166" i="1"/>
  <c r="N4166" i="1"/>
  <c r="F4167" i="1"/>
  <c r="N4167" i="1" s="1"/>
  <c r="F4168" i="1"/>
  <c r="N4168" i="1" s="1"/>
  <c r="F4169" i="1"/>
  <c r="N4169" i="1" s="1"/>
  <c r="F4170" i="1"/>
  <c r="N4170" i="1"/>
  <c r="F4171" i="1"/>
  <c r="N4171" i="1" s="1"/>
  <c r="F4172" i="1"/>
  <c r="N4172" i="1" s="1"/>
  <c r="F4173" i="1"/>
  <c r="N4173" i="1" s="1"/>
  <c r="F4174" i="1"/>
  <c r="N4174" i="1"/>
  <c r="F4175" i="1"/>
  <c r="N4175" i="1"/>
  <c r="F4176" i="1"/>
  <c r="N4176" i="1" s="1"/>
  <c r="F4177" i="1"/>
  <c r="N4177" i="1"/>
  <c r="F4178" i="1"/>
  <c r="N4178" i="1"/>
  <c r="F4179" i="1"/>
  <c r="N4179" i="1"/>
  <c r="F4180" i="1"/>
  <c r="N4180" i="1"/>
  <c r="F4181" i="1"/>
  <c r="N4181" i="1" s="1"/>
  <c r="F4182" i="1"/>
  <c r="N4182" i="1" s="1"/>
  <c r="F4183" i="1"/>
  <c r="N4183" i="1" s="1"/>
  <c r="F4184" i="1"/>
  <c r="N4184" i="1" s="1"/>
  <c r="F4185" i="1"/>
  <c r="N4185" i="1"/>
  <c r="F4186" i="1"/>
  <c r="N4186" i="1"/>
  <c r="F4187" i="1"/>
  <c r="N4187" i="1" s="1"/>
  <c r="F4188" i="1"/>
  <c r="N4188" i="1"/>
  <c r="F4189" i="1"/>
  <c r="N4189" i="1" s="1"/>
  <c r="F4190" i="1"/>
  <c r="N4190" i="1" s="1"/>
  <c r="F4191" i="1"/>
  <c r="N4191" i="1"/>
  <c r="F4192" i="1"/>
  <c r="N4192" i="1"/>
  <c r="F4193" i="1"/>
  <c r="N4193" i="1"/>
  <c r="F4194" i="1"/>
  <c r="N4194" i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/>
  <c r="F4202" i="1"/>
  <c r="N4202" i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/>
  <c r="F4210" i="1"/>
  <c r="N4210" i="1"/>
  <c r="F4211" i="1"/>
  <c r="N4211" i="1" s="1"/>
  <c r="F4212" i="1"/>
  <c r="N4212" i="1" s="1"/>
  <c r="F4213" i="1"/>
  <c r="N4213" i="1" s="1"/>
  <c r="F4214" i="1"/>
  <c r="N4214" i="1"/>
  <c r="F4215" i="1"/>
  <c r="N4215" i="1" s="1"/>
  <c r="F4216" i="1"/>
  <c r="N4216" i="1" s="1"/>
  <c r="F4217" i="1"/>
  <c r="N4217" i="1" s="1"/>
  <c r="F4218" i="1"/>
  <c r="N4218" i="1"/>
  <c r="F4219" i="1"/>
  <c r="N4219" i="1"/>
  <c r="F4220" i="1"/>
  <c r="N4220" i="1" s="1"/>
  <c r="F4221" i="1"/>
  <c r="N4221" i="1" s="1"/>
  <c r="F4222" i="1"/>
  <c r="N4222" i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/>
  <c r="F4229" i="1"/>
  <c r="N4229" i="1" s="1"/>
  <c r="F4230" i="1"/>
  <c r="N4230" i="1"/>
  <c r="F4231" i="1"/>
  <c r="N4231" i="1"/>
  <c r="F4232" i="1"/>
  <c r="N4232" i="1" s="1"/>
  <c r="F4233" i="1"/>
  <c r="N4233" i="1" s="1"/>
  <c r="F4234" i="1"/>
  <c r="N4234" i="1"/>
  <c r="F4235" i="1"/>
  <c r="N4235" i="1" s="1"/>
  <c r="F4236" i="1"/>
  <c r="N4236" i="1"/>
  <c r="F4237" i="1"/>
  <c r="N4237" i="1" s="1"/>
  <c r="F4238" i="1"/>
  <c r="N4238" i="1"/>
  <c r="F4239" i="1"/>
  <c r="N4239" i="1" s="1"/>
  <c r="F4240" i="1"/>
  <c r="N4240" i="1" s="1"/>
  <c r="F4241" i="1"/>
  <c r="N4241" i="1"/>
  <c r="F4242" i="1"/>
  <c r="N4242" i="1" s="1"/>
  <c r="F4243" i="1"/>
  <c r="N4243" i="1" s="1"/>
  <c r="F4244" i="1"/>
  <c r="N4244" i="1" s="1"/>
  <c r="F4245" i="1"/>
  <c r="N4245" i="1"/>
  <c r="F4246" i="1"/>
  <c r="N4246" i="1" s="1"/>
  <c r="F4247" i="1"/>
  <c r="N4247" i="1" s="1"/>
  <c r="F4248" i="1"/>
  <c r="N4248" i="1"/>
  <c r="F4249" i="1"/>
  <c r="N4249" i="1"/>
  <c r="F4250" i="1"/>
  <c r="N4250" i="1" s="1"/>
  <c r="F4251" i="1"/>
  <c r="N4251" i="1" s="1"/>
  <c r="F4252" i="1"/>
  <c r="N4252" i="1" s="1"/>
  <c r="F4253" i="1"/>
  <c r="N4253" i="1"/>
  <c r="F4254" i="1"/>
  <c r="N4254" i="1"/>
  <c r="F4255" i="1"/>
  <c r="N4255" i="1" s="1"/>
  <c r="F4256" i="1"/>
  <c r="N4256" i="1"/>
  <c r="F4257" i="1"/>
  <c r="N4257" i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/>
  <c r="F4264" i="1"/>
  <c r="N4264" i="1" s="1"/>
  <c r="F4265" i="1"/>
  <c r="N4265" i="1"/>
  <c r="F4266" i="1"/>
  <c r="N4266" i="1"/>
  <c r="F4267" i="1"/>
  <c r="N4267" i="1" s="1"/>
  <c r="F4268" i="1"/>
  <c r="N4268" i="1"/>
  <c r="F4269" i="1"/>
  <c r="N4269" i="1" s="1"/>
  <c r="F4270" i="1"/>
  <c r="N4270" i="1"/>
  <c r="F4271" i="1"/>
  <c r="N4271" i="1"/>
  <c r="F4272" i="1"/>
  <c r="N4272" i="1"/>
  <c r="F4273" i="1"/>
  <c r="N4273" i="1"/>
  <c r="F4274" i="1"/>
  <c r="N4274" i="1"/>
  <c r="F4275" i="1"/>
  <c r="N4275" i="1" s="1"/>
  <c r="F4276" i="1"/>
  <c r="N4276" i="1"/>
  <c r="F4277" i="1"/>
  <c r="N4277" i="1" s="1"/>
  <c r="F4278" i="1"/>
  <c r="N4278" i="1" s="1"/>
  <c r="F4279" i="1"/>
  <c r="N4279" i="1" s="1"/>
  <c r="F4280" i="1"/>
  <c r="N4280" i="1"/>
  <c r="F4281" i="1"/>
  <c r="N4281" i="1" s="1"/>
  <c r="F4282" i="1"/>
  <c r="N4282" i="1" s="1"/>
  <c r="F4283" i="1"/>
  <c r="N4283" i="1" s="1"/>
  <c r="F4284" i="1"/>
  <c r="N4284" i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/>
  <c r="F4291" i="1"/>
  <c r="N4291" i="1"/>
  <c r="F4292" i="1"/>
  <c r="N4292" i="1" s="1"/>
  <c r="F4293" i="1"/>
  <c r="N4293" i="1" s="1"/>
  <c r="F4294" i="1"/>
  <c r="N4294" i="1"/>
  <c r="F4295" i="1"/>
  <c r="N4295" i="1" s="1"/>
  <c r="F4296" i="1"/>
  <c r="N4296" i="1" s="1"/>
  <c r="F4297" i="1"/>
  <c r="N4297" i="1"/>
  <c r="F4298" i="1"/>
  <c r="N4298" i="1"/>
  <c r="F4299" i="1"/>
  <c r="N4299" i="1" s="1"/>
  <c r="F4300" i="1"/>
  <c r="N4300" i="1"/>
  <c r="F4301" i="1"/>
  <c r="N4301" i="1" s="1"/>
  <c r="F4302" i="1"/>
  <c r="N4302" i="1"/>
  <c r="F4303" i="1"/>
  <c r="N4303" i="1"/>
  <c r="F4304" i="1"/>
  <c r="N4304" i="1" s="1"/>
  <c r="F4305" i="1"/>
  <c r="N4305" i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/>
  <c r="F4312" i="1"/>
  <c r="N4312" i="1" s="1"/>
  <c r="F4313" i="1"/>
  <c r="N4313" i="1"/>
  <c r="F4314" i="1"/>
  <c r="N4314" i="1" s="1"/>
  <c r="F4315" i="1"/>
  <c r="N4315" i="1"/>
  <c r="F4316" i="1"/>
  <c r="N4316" i="1"/>
  <c r="F4317" i="1"/>
  <c r="N4317" i="1" s="1"/>
  <c r="F4318" i="1"/>
  <c r="N4318" i="1"/>
  <c r="F4319" i="1"/>
  <c r="N4319" i="1"/>
  <c r="F4320" i="1"/>
  <c r="N4320" i="1" s="1"/>
  <c r="F4321" i="1"/>
  <c r="N4321" i="1" s="1"/>
  <c r="F4322" i="1"/>
  <c r="N4322" i="1" s="1"/>
  <c r="F4323" i="1"/>
  <c r="N4323" i="1"/>
  <c r="F4324" i="1"/>
  <c r="N4324" i="1"/>
  <c r="F4325" i="1"/>
  <c r="N4325" i="1" s="1"/>
  <c r="F4326" i="1"/>
  <c r="N4326" i="1"/>
  <c r="F4327" i="1"/>
  <c r="N4327" i="1"/>
  <c r="F4328" i="1"/>
  <c r="N4328" i="1" s="1"/>
  <c r="F4329" i="1"/>
  <c r="N4329" i="1"/>
  <c r="F4330" i="1"/>
  <c r="N4330" i="1" s="1"/>
  <c r="F4331" i="1"/>
  <c r="N4331" i="1" s="1"/>
  <c r="F4332" i="1"/>
  <c r="N4332" i="1" s="1"/>
  <c r="F4333" i="1"/>
  <c r="N4333" i="1"/>
  <c r="F4334" i="1"/>
  <c r="N4334" i="1"/>
  <c r="F4335" i="1"/>
  <c r="N4335" i="1" s="1"/>
  <c r="F4336" i="1"/>
  <c r="N4336" i="1" s="1"/>
  <c r="F4337" i="1"/>
  <c r="N4337" i="1" s="1"/>
  <c r="F4338" i="1"/>
  <c r="N4338" i="1"/>
  <c r="F4339" i="1"/>
  <c r="N4339" i="1" s="1"/>
  <c r="F4340" i="1"/>
  <c r="N4340" i="1" s="1"/>
  <c r="F4341" i="1"/>
  <c r="N4341" i="1" s="1"/>
  <c r="F4342" i="1"/>
  <c r="N4342" i="1" s="1"/>
  <c r="F4343" i="1"/>
  <c r="N4343" i="1"/>
  <c r="F4344" i="1"/>
  <c r="N4344" i="1" s="1"/>
  <c r="F4345" i="1"/>
  <c r="N4345" i="1"/>
  <c r="F4346" i="1"/>
  <c r="N4346" i="1"/>
  <c r="F4347" i="1"/>
  <c r="N4347" i="1"/>
  <c r="F4348" i="1"/>
  <c r="N4348" i="1"/>
  <c r="F4349" i="1"/>
  <c r="N4349" i="1" s="1"/>
  <c r="F4350" i="1"/>
  <c r="N4350" i="1" s="1"/>
  <c r="F4351" i="1"/>
  <c r="N4351" i="1"/>
  <c r="F4352" i="1"/>
  <c r="N4352" i="1" s="1"/>
  <c r="F4353" i="1"/>
  <c r="N4353" i="1"/>
  <c r="F4354" i="1"/>
  <c r="N4354" i="1" s="1"/>
  <c r="F4355" i="1"/>
  <c r="N4355" i="1" s="1"/>
  <c r="F4356" i="1"/>
  <c r="N4356" i="1" s="1"/>
  <c r="F4357" i="1"/>
  <c r="N4357" i="1"/>
  <c r="F4358" i="1"/>
  <c r="N4358" i="1" s="1"/>
  <c r="F4359" i="1"/>
  <c r="N4359" i="1" s="1"/>
  <c r="F4360" i="1"/>
  <c r="N4360" i="1"/>
  <c r="F4361" i="1"/>
  <c r="N4361" i="1" s="1"/>
  <c r="F4362" i="1"/>
  <c r="N4362" i="1" s="1"/>
  <c r="F4363" i="1"/>
  <c r="N4363" i="1"/>
  <c r="F4364" i="1"/>
  <c r="N4364" i="1" s="1"/>
  <c r="F4365" i="1"/>
  <c r="N4365" i="1"/>
  <c r="F4366" i="1"/>
  <c r="N4366" i="1" s="1"/>
  <c r="F4367" i="1"/>
  <c r="N4367" i="1" s="1"/>
  <c r="F4368" i="1"/>
  <c r="N4368" i="1"/>
  <c r="F4369" i="1"/>
  <c r="N4369" i="1"/>
  <c r="F4370" i="1"/>
  <c r="N4370" i="1" s="1"/>
  <c r="F4371" i="1"/>
  <c r="N4371" i="1"/>
  <c r="F4372" i="1"/>
  <c r="N4372" i="1"/>
  <c r="F4373" i="1"/>
  <c r="N4373" i="1" s="1"/>
  <c r="F4374" i="1"/>
  <c r="N4374" i="1"/>
  <c r="F4375" i="1"/>
  <c r="N4375" i="1"/>
  <c r="F4376" i="1"/>
  <c r="N4376" i="1" s="1"/>
  <c r="F4377" i="1"/>
  <c r="N4377" i="1"/>
  <c r="F4378" i="1"/>
  <c r="N4378" i="1"/>
  <c r="F4379" i="1"/>
  <c r="N4379" i="1" s="1"/>
  <c r="F4380" i="1"/>
  <c r="N4380" i="1" s="1"/>
  <c r="F4381" i="1"/>
  <c r="N4381" i="1"/>
  <c r="F4382" i="1"/>
  <c r="N4382" i="1" s="1"/>
  <c r="F4383" i="1"/>
  <c r="N4383" i="1"/>
  <c r="F4384" i="1"/>
  <c r="N4384" i="1"/>
  <c r="F4385" i="1"/>
  <c r="N4385" i="1" s="1"/>
  <c r="F4386" i="1"/>
  <c r="N4386" i="1" s="1"/>
  <c r="F4387" i="1"/>
  <c r="N4387" i="1"/>
  <c r="F4388" i="1"/>
  <c r="N4388" i="1" s="1"/>
  <c r="F4389" i="1"/>
  <c r="N4389" i="1" s="1"/>
  <c r="F4390" i="1"/>
  <c r="N4390" i="1"/>
  <c r="F4391" i="1"/>
  <c r="N4391" i="1" s="1"/>
  <c r="F4392" i="1"/>
  <c r="N4392" i="1" s="1"/>
  <c r="F4393" i="1"/>
  <c r="N4393" i="1"/>
  <c r="F4394" i="1"/>
  <c r="N4394" i="1" s="1"/>
  <c r="F4395" i="1"/>
  <c r="N4395" i="1" s="1"/>
  <c r="F4396" i="1"/>
  <c r="N4396" i="1"/>
  <c r="F4397" i="1"/>
  <c r="N4397" i="1" s="1"/>
  <c r="F4398" i="1"/>
  <c r="N4398" i="1" s="1"/>
  <c r="F4399" i="1"/>
  <c r="N4399" i="1"/>
  <c r="F4400" i="1"/>
  <c r="N4400" i="1" s="1"/>
  <c r="F4401" i="1"/>
  <c r="N4401" i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/>
  <c r="F4409" i="1"/>
  <c r="N4409" i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/>
  <c r="F4416" i="1"/>
  <c r="N4416" i="1" s="1"/>
  <c r="F4417" i="1"/>
  <c r="N4417" i="1"/>
  <c r="F4418" i="1"/>
  <c r="N4418" i="1" s="1"/>
  <c r="F4419" i="1"/>
  <c r="N4419" i="1" s="1"/>
  <c r="F4420" i="1"/>
  <c r="N4420" i="1"/>
  <c r="F4421" i="1"/>
  <c r="N4421" i="1" s="1"/>
  <c r="F4422" i="1"/>
  <c r="N4422" i="1"/>
  <c r="F4423" i="1"/>
  <c r="N4423" i="1" s="1"/>
  <c r="F4424" i="1"/>
  <c r="N4424" i="1" s="1"/>
  <c r="F4425" i="1"/>
  <c r="N4425" i="1" s="1"/>
  <c r="F4426" i="1"/>
  <c r="N4426" i="1"/>
  <c r="F4427" i="1"/>
  <c r="N4427" i="1"/>
  <c r="F4428" i="1"/>
  <c r="N4428" i="1" s="1"/>
  <c r="F4429" i="1"/>
  <c r="N4429" i="1"/>
  <c r="F4430" i="1"/>
  <c r="N4430" i="1" s="1"/>
  <c r="F4431" i="1"/>
  <c r="N4431" i="1" s="1"/>
  <c r="F4432" i="1"/>
  <c r="N4432" i="1" s="1"/>
  <c r="F4433" i="1"/>
  <c r="N4433" i="1"/>
  <c r="F4434" i="1"/>
  <c r="N4434" i="1" s="1"/>
  <c r="F4435" i="1"/>
  <c r="N4435" i="1"/>
  <c r="F4436" i="1"/>
  <c r="N4436" i="1"/>
  <c r="F4437" i="1"/>
  <c r="N4437" i="1"/>
  <c r="F4438" i="1"/>
  <c r="N4438" i="1" s="1"/>
  <c r="F4439" i="1"/>
  <c r="N4439" i="1" s="1"/>
  <c r="F4440" i="1"/>
  <c r="N4440" i="1" s="1"/>
  <c r="F4441" i="1"/>
  <c r="N4441" i="1" s="1"/>
  <c r="F4442" i="1"/>
  <c r="N4442" i="1"/>
  <c r="F4443" i="1"/>
  <c r="N4443" i="1"/>
  <c r="F4444" i="1"/>
  <c r="N4444" i="1" s="1"/>
  <c r="F4445" i="1"/>
  <c r="N4445" i="1" s="1"/>
  <c r="F4446" i="1"/>
  <c r="N4446" i="1"/>
  <c r="F4447" i="1"/>
  <c r="N4447" i="1" s="1"/>
  <c r="F4448" i="1"/>
  <c r="N4448" i="1"/>
  <c r="F4449" i="1"/>
  <c r="N4449" i="1" s="1"/>
  <c r="F4450" i="1"/>
  <c r="N4450" i="1" s="1"/>
  <c r="F4451" i="1"/>
  <c r="N4451" i="1" s="1"/>
  <c r="F4452" i="1"/>
  <c r="N4452" i="1" s="1"/>
  <c r="F4453" i="1"/>
  <c r="N4453" i="1"/>
  <c r="F4454" i="1"/>
  <c r="N4454" i="1" s="1"/>
  <c r="F4455" i="1"/>
  <c r="N4455" i="1" s="1"/>
  <c r="F4456" i="1"/>
  <c r="N4456" i="1"/>
  <c r="F4457" i="1"/>
  <c r="N4457" i="1"/>
  <c r="F4458" i="1"/>
  <c r="N4458" i="1"/>
  <c r="F4459" i="1"/>
  <c r="N4459" i="1" s="1"/>
  <c r="F4460" i="1"/>
  <c r="N4460" i="1"/>
  <c r="F4461" i="1"/>
  <c r="N4461" i="1" s="1"/>
  <c r="F4462" i="1"/>
  <c r="N4462" i="1"/>
  <c r="F4463" i="1"/>
  <c r="N4463" i="1" s="1"/>
  <c r="F4464" i="1"/>
  <c r="N4464" i="1" s="1"/>
  <c r="F4465" i="1"/>
  <c r="N4465" i="1"/>
  <c r="F4466" i="1"/>
  <c r="N4466" i="1" s="1"/>
  <c r="F4467" i="1"/>
  <c r="N4467" i="1" s="1"/>
  <c r="F4468" i="1"/>
  <c r="N4468" i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/>
  <c r="F4475" i="1"/>
  <c r="N4475" i="1" s="1"/>
  <c r="F4476" i="1"/>
  <c r="N4476" i="1"/>
  <c r="F4477" i="1"/>
  <c r="N4477" i="1"/>
  <c r="F4478" i="1"/>
  <c r="N4478" i="1" s="1"/>
  <c r="F4479" i="1"/>
  <c r="N4479" i="1" s="1"/>
  <c r="F4480" i="1"/>
  <c r="N4480" i="1" s="1"/>
  <c r="F4481" i="1"/>
  <c r="N4481" i="1" s="1"/>
  <c r="F4482" i="1"/>
  <c r="N4482" i="1"/>
  <c r="F4483" i="1"/>
  <c r="N4483" i="1" s="1"/>
  <c r="F4484" i="1"/>
  <c r="N4484" i="1"/>
  <c r="F4485" i="1"/>
  <c r="N4485" i="1"/>
  <c r="F4486" i="1"/>
  <c r="N4486" i="1"/>
  <c r="F4487" i="1"/>
  <c r="N4487" i="1" s="1"/>
  <c r="F4488" i="1"/>
  <c r="N4488" i="1" s="1"/>
  <c r="F4489" i="1"/>
  <c r="N4489" i="1" s="1"/>
  <c r="F4490" i="1"/>
  <c r="N4490" i="1"/>
  <c r="F4491" i="1"/>
  <c r="N4491" i="1" s="1"/>
  <c r="F4492" i="1"/>
  <c r="N4492" i="1"/>
  <c r="F4493" i="1"/>
  <c r="N4493" i="1" s="1"/>
  <c r="F4494" i="1"/>
  <c r="N4494" i="1" s="1"/>
  <c r="F4495" i="1"/>
  <c r="N4495" i="1"/>
  <c r="F4496" i="1"/>
  <c r="N4496" i="1"/>
  <c r="F4497" i="1"/>
  <c r="N4497" i="1" s="1"/>
  <c r="F4498" i="1"/>
  <c r="N4498" i="1" s="1"/>
  <c r="F4499" i="1"/>
  <c r="N4499" i="1"/>
  <c r="F4500" i="1"/>
  <c r="N4500" i="1" s="1"/>
  <c r="F4501" i="1"/>
  <c r="N4501" i="1"/>
  <c r="F4502" i="1"/>
  <c r="N4502" i="1"/>
  <c r="F4503" i="1"/>
  <c r="N4503" i="1" s="1"/>
  <c r="F4504" i="1"/>
  <c r="N4504" i="1"/>
  <c r="F4505" i="1"/>
  <c r="N4505" i="1" s="1"/>
  <c r="F4506" i="1"/>
  <c r="N4506" i="1" s="1"/>
  <c r="F4507" i="1"/>
  <c r="N4507" i="1"/>
  <c r="F4508" i="1"/>
  <c r="N4508" i="1"/>
  <c r="F4509" i="1"/>
  <c r="N4509" i="1" s="1"/>
  <c r="F4510" i="1"/>
  <c r="N4510" i="1" s="1"/>
  <c r="F4511" i="1"/>
  <c r="N4511" i="1"/>
  <c r="F4512" i="1"/>
  <c r="N4512" i="1" s="1"/>
  <c r="F4513" i="1"/>
  <c r="N4513" i="1" s="1"/>
  <c r="F4514" i="1"/>
  <c r="N4514" i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/>
  <c r="F4527" i="1"/>
  <c r="N4527" i="1" s="1"/>
  <c r="F4528" i="1"/>
  <c r="N4528" i="1" s="1"/>
  <c r="F4529" i="1"/>
  <c r="N4529" i="1" s="1"/>
  <c r="F4530" i="1"/>
  <c r="N4530" i="1" s="1"/>
  <c r="F4531" i="1"/>
  <c r="N4531" i="1"/>
  <c r="F4532" i="1"/>
  <c r="N4532" i="1"/>
  <c r="F4533" i="1"/>
  <c r="N4533" i="1" s="1"/>
  <c r="F4534" i="1"/>
  <c r="N4534" i="1"/>
  <c r="F4535" i="1"/>
  <c r="N4535" i="1"/>
  <c r="F4536" i="1"/>
  <c r="N4536" i="1" s="1"/>
  <c r="F4537" i="1"/>
  <c r="N4537" i="1"/>
  <c r="F4538" i="1"/>
  <c r="N4538" i="1"/>
  <c r="F4539" i="1"/>
  <c r="N4539" i="1" s="1"/>
  <c r="F4540" i="1"/>
  <c r="N4540" i="1"/>
  <c r="F4541" i="1"/>
  <c r="N4541" i="1"/>
  <c r="F4542" i="1"/>
  <c r="N4542" i="1" s="1"/>
  <c r="F4543" i="1"/>
  <c r="N4543" i="1" s="1"/>
  <c r="F4544" i="1"/>
  <c r="N4544" i="1"/>
  <c r="F4545" i="1"/>
  <c r="N4545" i="1" s="1"/>
  <c r="F4546" i="1"/>
  <c r="N4546" i="1" s="1"/>
  <c r="F4547" i="1"/>
  <c r="N4547" i="1"/>
  <c r="F4548" i="1"/>
  <c r="N4548" i="1" s="1"/>
  <c r="F4549" i="1"/>
  <c r="N4549" i="1"/>
  <c r="F4550" i="1"/>
  <c r="N4550" i="1"/>
  <c r="F4551" i="1"/>
  <c r="N4551" i="1" s="1"/>
  <c r="F4552" i="1"/>
  <c r="N4552" i="1" s="1"/>
  <c r="F4553" i="1"/>
  <c r="N4553" i="1" s="1"/>
  <c r="F4554" i="1"/>
  <c r="N4554" i="1" s="1"/>
  <c r="F4555" i="1"/>
  <c r="N4555" i="1"/>
  <c r="F4556" i="1"/>
  <c r="N4556" i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/>
  <c r="F4563" i="1"/>
  <c r="N4563" i="1" s="1"/>
  <c r="F4564" i="1"/>
  <c r="N4564" i="1"/>
  <c r="F4565" i="1"/>
  <c r="N4565" i="1" s="1"/>
  <c r="F4566" i="1"/>
  <c r="N4566" i="1" s="1"/>
  <c r="F4567" i="1"/>
  <c r="N4567" i="1"/>
  <c r="F4568" i="1"/>
  <c r="N4568" i="1"/>
  <c r="F4569" i="1"/>
  <c r="N4569" i="1" s="1"/>
  <c r="F4570" i="1"/>
  <c r="N4570" i="1" s="1"/>
  <c r="F4571" i="1"/>
  <c r="N4571" i="1" s="1"/>
  <c r="F4572" i="1"/>
  <c r="N4572" i="1" s="1"/>
  <c r="F4573" i="1"/>
  <c r="N4573" i="1"/>
  <c r="F4574" i="1"/>
  <c r="N4574" i="1"/>
  <c r="F4575" i="1"/>
  <c r="N4575" i="1" s="1"/>
  <c r="F4576" i="1"/>
  <c r="N4576" i="1"/>
  <c r="F4577" i="1"/>
  <c r="N4577" i="1" s="1"/>
  <c r="F4578" i="1"/>
  <c r="N4578" i="1" s="1"/>
  <c r="F4579" i="1"/>
  <c r="N4579" i="1"/>
  <c r="F4580" i="1"/>
  <c r="N4580" i="1"/>
  <c r="F4581" i="1"/>
  <c r="N4581" i="1" s="1"/>
  <c r="F4582" i="1"/>
  <c r="N4582" i="1" s="1"/>
  <c r="F4583" i="1"/>
  <c r="N4583" i="1"/>
  <c r="F4584" i="1"/>
  <c r="N4584" i="1" s="1"/>
  <c r="F4585" i="1"/>
  <c r="N4585" i="1" s="1"/>
  <c r="F4586" i="1"/>
  <c r="N4586" i="1"/>
  <c r="F4587" i="1"/>
  <c r="N4587" i="1" s="1"/>
  <c r="F4588" i="1"/>
  <c r="N4588" i="1" s="1"/>
  <c r="F4589" i="1"/>
  <c r="N4589" i="1" s="1"/>
  <c r="F4590" i="1"/>
  <c r="N4590" i="1" s="1"/>
  <c r="F4591" i="1"/>
  <c r="N4591" i="1"/>
  <c r="F4592" i="1"/>
  <c r="N4592" i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/>
  <c r="F4599" i="1"/>
  <c r="N4599" i="1" s="1"/>
  <c r="F4600" i="1"/>
  <c r="N4600" i="1"/>
  <c r="F4601" i="1"/>
  <c r="N4601" i="1" s="1"/>
  <c r="F4602" i="1"/>
  <c r="N4602" i="1" s="1"/>
  <c r="F4603" i="1"/>
  <c r="N4603" i="1"/>
  <c r="F4604" i="1"/>
  <c r="N4604" i="1"/>
  <c r="F4605" i="1"/>
  <c r="N4605" i="1" s="1"/>
  <c r="F4606" i="1"/>
  <c r="N4606" i="1"/>
  <c r="F4607" i="1"/>
  <c r="N4607" i="1"/>
  <c r="F4608" i="1"/>
  <c r="N4608" i="1" s="1"/>
  <c r="F4609" i="1"/>
  <c r="N4609" i="1"/>
  <c r="F4610" i="1"/>
  <c r="N4610" i="1"/>
  <c r="F4611" i="1"/>
  <c r="N4611" i="1" s="1"/>
  <c r="F4612" i="1"/>
  <c r="N4612" i="1"/>
  <c r="F4613" i="1"/>
  <c r="N4613" i="1"/>
  <c r="F4614" i="1"/>
  <c r="N4614" i="1" s="1"/>
  <c r="F4615" i="1"/>
  <c r="N4615" i="1"/>
  <c r="F4616" i="1"/>
  <c r="N4616" i="1"/>
  <c r="F4617" i="1"/>
  <c r="N4617" i="1" s="1"/>
  <c r="F4618" i="1"/>
  <c r="N4618" i="1" s="1"/>
  <c r="F4619" i="1"/>
  <c r="N4619" i="1"/>
  <c r="F4620" i="1"/>
  <c r="N4620" i="1" s="1"/>
  <c r="F4621" i="1"/>
  <c r="N4621" i="1"/>
  <c r="F4622" i="1"/>
  <c r="N4622" i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/>
  <c r="F4629" i="1"/>
  <c r="N4629" i="1"/>
  <c r="F4630" i="1"/>
  <c r="N4630" i="1"/>
  <c r="F4631" i="1"/>
  <c r="N4631" i="1"/>
  <c r="F4632" i="1"/>
  <c r="N4632" i="1" s="1"/>
  <c r="F4633" i="1"/>
  <c r="N4633" i="1"/>
  <c r="F4634" i="1"/>
  <c r="N4634" i="1"/>
  <c r="F4635" i="1"/>
  <c r="N4635" i="1"/>
  <c r="F4636" i="1"/>
  <c r="N4636" i="1" s="1"/>
  <c r="F4637" i="1"/>
  <c r="N4637" i="1" s="1"/>
  <c r="F4638" i="1"/>
  <c r="N4638" i="1" s="1"/>
  <c r="F4639" i="1"/>
  <c r="N4639" i="1" s="1"/>
  <c r="F4640" i="1"/>
  <c r="N4640" i="1"/>
  <c r="F4641" i="1"/>
  <c r="N4641" i="1" s="1"/>
  <c r="F4642" i="1"/>
  <c r="N4642" i="1" s="1"/>
  <c r="F4643" i="1"/>
  <c r="N4643" i="1"/>
  <c r="F4644" i="1"/>
  <c r="N4644" i="1" s="1"/>
  <c r="F4645" i="1"/>
  <c r="N4645" i="1" s="1"/>
  <c r="F4646" i="1"/>
  <c r="N4646" i="1"/>
  <c r="F4647" i="1"/>
  <c r="N4647" i="1"/>
  <c r="F4648" i="1"/>
  <c r="N4648" i="1" s="1"/>
  <c r="F4649" i="1"/>
  <c r="N4649" i="1" s="1"/>
  <c r="F4650" i="1"/>
  <c r="N4650" i="1" s="1"/>
  <c r="F4651" i="1"/>
  <c r="N4651" i="1"/>
  <c r="F4652" i="1"/>
  <c r="N4652" i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/>
  <c r="F4659" i="1"/>
  <c r="N4659" i="1"/>
  <c r="F4660" i="1"/>
  <c r="N4660" i="1"/>
  <c r="F4661" i="1"/>
  <c r="N4661" i="1" s="1"/>
  <c r="F4662" i="1"/>
  <c r="N4662" i="1" s="1"/>
  <c r="F4663" i="1"/>
  <c r="N4663" i="1"/>
  <c r="F4664" i="1"/>
  <c r="N4664" i="1"/>
  <c r="F4665" i="1"/>
  <c r="N4665" i="1" s="1"/>
  <c r="F4666" i="1"/>
  <c r="N4666" i="1" s="1"/>
  <c r="F4667" i="1"/>
  <c r="N4667" i="1"/>
  <c r="F4668" i="1"/>
  <c r="N4668" i="1" s="1"/>
  <c r="F4669" i="1"/>
  <c r="N4669" i="1" s="1"/>
  <c r="F4670" i="1"/>
  <c r="N4670" i="1"/>
  <c r="F4671" i="1"/>
  <c r="N4671" i="1" s="1"/>
  <c r="F4672" i="1"/>
  <c r="N4672" i="1"/>
  <c r="F4673" i="1"/>
  <c r="N4673" i="1"/>
  <c r="F4674" i="1"/>
  <c r="N4674" i="1" s="1"/>
  <c r="F4675" i="1"/>
  <c r="N4675" i="1"/>
  <c r="F4676" i="1"/>
  <c r="N4676" i="1"/>
  <c r="F4677" i="1"/>
  <c r="N4677" i="1"/>
  <c r="F4678" i="1"/>
  <c r="N4678" i="1" s="1"/>
  <c r="F4679" i="1"/>
  <c r="N4679" i="1"/>
  <c r="F4680" i="1"/>
  <c r="N4680" i="1" s="1"/>
  <c r="F4681" i="1"/>
  <c r="N4681" i="1" s="1"/>
  <c r="F4682" i="1"/>
  <c r="N4682" i="1"/>
  <c r="F4683" i="1"/>
  <c r="N4683" i="1" s="1"/>
  <c r="F4684" i="1"/>
  <c r="N4684" i="1" s="1"/>
  <c r="F4685" i="1"/>
  <c r="N4685" i="1"/>
  <c r="F4686" i="1"/>
  <c r="N4686" i="1" s="1"/>
  <c r="F4687" i="1"/>
  <c r="N4687" i="1"/>
  <c r="F4688" i="1"/>
  <c r="N4688" i="1"/>
  <c r="F4689" i="1"/>
  <c r="N4689" i="1"/>
  <c r="F4690" i="1"/>
  <c r="N4690" i="1"/>
  <c r="F4691" i="1"/>
  <c r="N4691" i="1" s="1"/>
  <c r="F4692" i="1"/>
  <c r="N4692" i="1" s="1"/>
  <c r="F4693" i="1"/>
  <c r="N4693" i="1" s="1"/>
  <c r="F4694" i="1"/>
  <c r="N4694" i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/>
  <c r="F4701" i="1"/>
  <c r="N4701" i="1" s="1"/>
  <c r="F4702" i="1"/>
  <c r="N4702" i="1"/>
  <c r="F4703" i="1"/>
  <c r="N4703" i="1"/>
  <c r="F4704" i="1"/>
  <c r="N4704" i="1" s="1"/>
  <c r="F4705" i="1"/>
  <c r="N4705" i="1"/>
  <c r="F4706" i="1"/>
  <c r="N4706" i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/>
  <c r="F4713" i="1"/>
  <c r="N4713" i="1"/>
  <c r="F4714" i="1"/>
  <c r="N4714" i="1" s="1"/>
  <c r="F4715" i="1"/>
  <c r="N4715" i="1"/>
  <c r="F4716" i="1"/>
  <c r="N4716" i="1" s="1"/>
  <c r="F4717" i="1"/>
  <c r="N4717" i="1" s="1"/>
  <c r="F4718" i="1"/>
  <c r="N4718" i="1"/>
  <c r="F4719" i="1"/>
  <c r="N4719" i="1" s="1"/>
  <c r="F4720" i="1"/>
  <c r="N4720" i="1" s="1"/>
  <c r="F4721" i="1"/>
  <c r="N4721" i="1" s="1"/>
  <c r="F4722" i="1"/>
  <c r="N4722" i="1" s="1"/>
  <c r="F4723" i="1"/>
  <c r="N4723" i="1"/>
  <c r="F4724" i="1"/>
  <c r="N4724" i="1"/>
  <c r="F4725" i="1"/>
  <c r="N4725" i="1"/>
  <c r="F4726" i="1"/>
  <c r="N4726" i="1" s="1"/>
  <c r="F4727" i="1"/>
  <c r="N4727" i="1"/>
  <c r="F4728" i="1"/>
  <c r="N4728" i="1" s="1"/>
  <c r="F4729" i="1"/>
  <c r="N4729" i="1" s="1"/>
  <c r="F4730" i="1"/>
  <c r="N4730" i="1"/>
  <c r="F4731" i="1"/>
  <c r="N4731" i="1"/>
  <c r="F4732" i="1"/>
  <c r="N4732" i="1"/>
  <c r="F4733" i="1"/>
  <c r="N4733" i="1" s="1"/>
  <c r="F4734" i="1"/>
  <c r="N4734" i="1" s="1"/>
  <c r="F4735" i="1"/>
  <c r="N4735" i="1"/>
  <c r="F4736" i="1"/>
  <c r="N4736" i="1"/>
  <c r="F4737" i="1"/>
  <c r="N4737" i="1" s="1"/>
  <c r="F4738" i="1"/>
  <c r="N4738" i="1" s="1"/>
  <c r="F4739" i="1"/>
  <c r="N4739" i="1"/>
  <c r="F4740" i="1"/>
  <c r="N4740" i="1" s="1"/>
  <c r="F4741" i="1"/>
  <c r="N4741" i="1" s="1"/>
  <c r="F4742" i="1"/>
  <c r="N4742" i="1"/>
  <c r="F4743" i="1"/>
  <c r="N4743" i="1" s="1"/>
  <c r="F4744" i="1"/>
  <c r="N4744" i="1"/>
  <c r="F4745" i="1"/>
  <c r="N4745" i="1" s="1"/>
  <c r="F4746" i="1"/>
  <c r="N4746" i="1" s="1"/>
  <c r="F4747" i="1"/>
  <c r="N4747" i="1"/>
  <c r="F4748" i="1"/>
  <c r="N4748" i="1"/>
  <c r="F4749" i="1"/>
  <c r="N4749" i="1"/>
  <c r="F4750" i="1"/>
  <c r="N4750" i="1" s="1"/>
  <c r="F4751" i="1"/>
  <c r="N4751" i="1"/>
  <c r="F4752" i="1"/>
  <c r="N4752" i="1" s="1"/>
  <c r="F4753" i="1"/>
  <c r="N4753" i="1" s="1"/>
  <c r="F4754" i="1"/>
  <c r="N4754" i="1"/>
  <c r="F4755" i="1"/>
  <c r="N4755" i="1" s="1"/>
  <c r="F4756" i="1"/>
  <c r="N4756" i="1" s="1"/>
  <c r="F4757" i="1"/>
  <c r="N4757" i="1"/>
  <c r="F4758" i="1"/>
  <c r="N4758" i="1" s="1"/>
  <c r="F4759" i="1"/>
  <c r="N4759" i="1"/>
  <c r="F4760" i="1"/>
  <c r="N4760" i="1"/>
  <c r="F4761" i="1"/>
  <c r="N4761" i="1"/>
  <c r="F4762" i="1"/>
  <c r="N4762" i="1"/>
  <c r="F4763" i="1"/>
  <c r="N4763" i="1" s="1"/>
  <c r="F4764" i="1"/>
  <c r="N4764" i="1" s="1"/>
  <c r="F4765" i="1"/>
  <c r="N4765" i="1" s="1"/>
  <c r="F4766" i="1"/>
  <c r="N4766" i="1"/>
  <c r="F4767" i="1"/>
  <c r="N4767" i="1" s="1"/>
  <c r="F4768" i="1"/>
  <c r="N4768" i="1" s="1"/>
  <c r="F4769" i="1"/>
  <c r="N4769" i="1" s="1"/>
  <c r="F4770" i="1"/>
  <c r="N4770" i="1" s="1"/>
  <c r="F4771" i="1"/>
  <c r="N4771" i="1"/>
  <c r="F4772" i="1"/>
  <c r="N4772" i="1"/>
  <c r="F4773" i="1"/>
  <c r="N4773" i="1" s="1"/>
  <c r="F4774" i="1"/>
  <c r="N4774" i="1"/>
  <c r="F4775" i="1"/>
  <c r="N4775" i="1"/>
  <c r="F4776" i="1"/>
  <c r="N4776" i="1" s="1"/>
  <c r="F4777" i="1"/>
  <c r="N4777" i="1"/>
  <c r="F4778" i="1"/>
  <c r="N4778" i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/>
  <c r="F4785" i="1"/>
  <c r="N4785" i="1"/>
  <c r="F4786" i="1"/>
  <c r="N4786" i="1" s="1"/>
  <c r="F4787" i="1"/>
  <c r="N4787" i="1"/>
  <c r="F4788" i="1"/>
  <c r="N4788" i="1" s="1"/>
  <c r="F4789" i="1"/>
  <c r="N4789" i="1" s="1"/>
  <c r="F4790" i="1"/>
  <c r="N4790" i="1"/>
  <c r="F4791" i="1"/>
  <c r="N4791" i="1" s="1"/>
  <c r="F4792" i="1"/>
  <c r="N4792" i="1"/>
  <c r="F4793" i="1"/>
  <c r="N4793" i="1" s="1"/>
  <c r="F4794" i="1"/>
  <c r="N4794" i="1" s="1"/>
  <c r="F4795" i="1"/>
  <c r="N4795" i="1"/>
  <c r="F4796" i="1"/>
  <c r="N4796" i="1"/>
  <c r="F4797" i="1"/>
  <c r="N4797" i="1" s="1"/>
  <c r="F4798" i="1"/>
  <c r="N4798" i="1" s="1"/>
  <c r="F4799" i="1"/>
  <c r="N4799" i="1"/>
  <c r="F4800" i="1"/>
  <c r="N4800" i="1" s="1"/>
  <c r="F4801" i="1"/>
  <c r="N4801" i="1" s="1"/>
  <c r="F4802" i="1"/>
  <c r="N4802" i="1"/>
  <c r="F4803" i="1"/>
  <c r="N4803" i="1"/>
  <c r="F4804" i="1"/>
  <c r="N4804" i="1" s="1"/>
  <c r="F4805" i="1"/>
  <c r="N4805" i="1" s="1"/>
  <c r="F4806" i="1"/>
  <c r="N4806" i="1" s="1"/>
  <c r="F4807" i="1"/>
  <c r="N4807" i="1"/>
  <c r="F4808" i="1"/>
  <c r="N4808" i="1"/>
  <c r="F4809" i="1"/>
  <c r="N4809" i="1" s="1"/>
  <c r="F4810" i="1"/>
  <c r="N4810" i="1"/>
  <c r="F4811" i="1"/>
  <c r="N4811" i="1" s="1"/>
  <c r="F4812" i="1"/>
  <c r="N4812" i="1" s="1"/>
  <c r="F4813" i="1"/>
  <c r="N4813" i="1" s="1"/>
  <c r="F4814" i="1"/>
  <c r="N4814" i="1"/>
  <c r="F4815" i="1"/>
  <c r="N4815" i="1" s="1"/>
  <c r="F4816" i="1"/>
  <c r="N4816" i="1"/>
  <c r="F4817" i="1"/>
  <c r="N4817" i="1"/>
  <c r="F4818" i="1"/>
  <c r="N4818" i="1" s="1"/>
  <c r="F4819" i="1"/>
  <c r="N4819" i="1" s="1"/>
  <c r="F4820" i="1"/>
  <c r="N4820" i="1"/>
  <c r="F4821" i="1"/>
  <c r="N4821" i="1"/>
  <c r="F4822" i="1"/>
  <c r="N4822" i="1" s="1"/>
  <c r="F4823" i="1"/>
  <c r="N4823" i="1"/>
  <c r="F4824" i="1"/>
  <c r="N4824" i="1" s="1"/>
  <c r="F4825" i="1"/>
  <c r="N4825" i="1"/>
  <c r="F4826" i="1"/>
  <c r="N4826" i="1"/>
  <c r="F4827" i="1"/>
  <c r="N4827" i="1" s="1"/>
  <c r="F4828" i="1"/>
  <c r="N4828" i="1" s="1"/>
  <c r="F4829" i="1"/>
  <c r="N4829" i="1"/>
  <c r="F4830" i="1"/>
  <c r="N4830" i="1" s="1"/>
  <c r="F4831" i="1"/>
  <c r="N4831" i="1"/>
  <c r="F4832" i="1"/>
  <c r="N4832" i="1"/>
  <c r="F4833" i="1"/>
  <c r="N4833" i="1"/>
  <c r="F4834" i="1"/>
  <c r="N4834" i="1"/>
  <c r="F4835" i="1"/>
  <c r="N4835" i="1" s="1"/>
  <c r="F4836" i="1"/>
  <c r="N4836" i="1" s="1"/>
  <c r="F4837" i="1"/>
  <c r="N4837" i="1"/>
  <c r="F4838" i="1"/>
  <c r="N4838" i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/>
  <c r="F4845" i="1"/>
  <c r="N4845" i="1"/>
  <c r="F4846" i="1"/>
  <c r="N4846" i="1"/>
  <c r="F4847" i="1"/>
  <c r="N4847" i="1"/>
  <c r="F4848" i="1"/>
  <c r="N4848" i="1" s="1"/>
  <c r="F4849" i="1"/>
  <c r="N4849" i="1"/>
  <c r="F4850" i="1"/>
  <c r="N4850" i="1"/>
  <c r="F4851" i="1"/>
  <c r="N4851" i="1"/>
  <c r="F4852" i="1"/>
  <c r="N4852" i="1" s="1"/>
  <c r="F4853" i="1"/>
  <c r="N4853" i="1" s="1"/>
  <c r="F4854" i="1"/>
  <c r="N4854" i="1" s="1"/>
  <c r="F4855" i="1"/>
  <c r="N4855" i="1" s="1"/>
  <c r="F4856" i="1"/>
  <c r="N4856" i="1"/>
  <c r="F4857" i="1"/>
  <c r="N4857" i="1" s="1"/>
  <c r="F4858" i="1"/>
  <c r="N4858" i="1" s="1"/>
  <c r="F4859" i="1"/>
  <c r="N4859" i="1"/>
  <c r="F4860" i="1"/>
  <c r="N4860" i="1" s="1"/>
  <c r="F4861" i="1"/>
  <c r="N4861" i="1" s="1"/>
  <c r="F4862" i="1"/>
  <c r="N4862" i="1"/>
  <c r="F4863" i="1"/>
  <c r="N4863" i="1"/>
  <c r="F4864" i="1"/>
  <c r="N4864" i="1" s="1"/>
  <c r="F4865" i="1"/>
  <c r="N4865" i="1" s="1"/>
  <c r="F4866" i="1"/>
  <c r="N4866" i="1" s="1"/>
  <c r="F4867" i="1"/>
  <c r="N4867" i="1"/>
  <c r="F4868" i="1"/>
  <c r="N4868" i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/>
  <c r="F4876" i="1"/>
  <c r="N4876" i="1"/>
  <c r="F4877" i="1"/>
  <c r="N4877" i="1" s="1"/>
  <c r="F4878" i="1"/>
  <c r="N4878" i="1" s="1"/>
  <c r="F4879" i="1"/>
  <c r="N4879" i="1" s="1"/>
  <c r="F4880" i="1"/>
  <c r="N4880" i="1" s="1"/>
  <c r="F4881" i="1"/>
  <c r="N4881" i="1"/>
  <c r="F4882" i="1"/>
  <c r="N4882" i="1"/>
  <c r="F4883" i="1"/>
  <c r="N4883" i="1" s="1"/>
  <c r="F4884" i="1"/>
  <c r="N4884" i="1" s="1"/>
  <c r="F4885" i="1"/>
  <c r="N4885" i="1" s="1"/>
  <c r="F4886" i="1"/>
  <c r="N4886" i="1" s="1"/>
  <c r="F4887" i="1"/>
  <c r="N4887" i="1"/>
  <c r="F4888" i="1"/>
  <c r="N4888" i="1" s="1"/>
  <c r="F4889" i="1"/>
  <c r="N4889" i="1"/>
  <c r="F4890" i="1"/>
  <c r="N4890" i="1" s="1"/>
  <c r="F4891" i="1"/>
  <c r="N4891" i="1" s="1"/>
  <c r="F4892" i="1"/>
  <c r="N4892" i="1" s="1"/>
  <c r="F4893" i="1"/>
  <c r="N4893" i="1"/>
  <c r="F4894" i="1"/>
  <c r="N4894" i="1"/>
  <c r="F4895" i="1"/>
  <c r="N4895" i="1" s="1"/>
  <c r="F4896" i="1"/>
  <c r="N4896" i="1" s="1"/>
  <c r="F4897" i="1"/>
  <c r="N4897" i="1" s="1"/>
  <c r="F4898" i="1"/>
  <c r="N4898" i="1" s="1"/>
  <c r="F4899" i="1"/>
  <c r="N4899" i="1"/>
  <c r="F4900" i="1"/>
  <c r="N4900" i="1"/>
  <c r="F4901" i="1"/>
  <c r="N4901" i="1"/>
  <c r="F4902" i="1"/>
  <c r="N4902" i="1" s="1"/>
  <c r="F4903" i="1"/>
  <c r="N4903" i="1" s="1"/>
  <c r="F4904" i="1"/>
  <c r="N4904" i="1" s="1"/>
  <c r="F4905" i="1"/>
  <c r="N4905" i="1"/>
  <c r="F4906" i="1"/>
  <c r="N4906" i="1"/>
  <c r="F4907" i="1"/>
  <c r="N4907" i="1" s="1"/>
  <c r="F4908" i="1"/>
  <c r="N4908" i="1" s="1"/>
  <c r="F4909" i="1"/>
  <c r="N4909" i="1" s="1"/>
  <c r="F4910" i="1"/>
  <c r="N4910" i="1" s="1"/>
  <c r="F4911" i="1"/>
  <c r="N4911" i="1"/>
  <c r="F4912" i="1"/>
  <c r="N4912" i="1" s="1"/>
  <c r="F4913" i="1"/>
  <c r="N4913" i="1"/>
  <c r="F4914" i="1"/>
  <c r="N4914" i="1" s="1"/>
  <c r="F4915" i="1"/>
  <c r="N4915" i="1" s="1"/>
  <c r="F4916" i="1"/>
  <c r="N4916" i="1" s="1"/>
  <c r="F4917" i="1"/>
  <c r="N4917" i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/>
  <c r="F4924" i="1"/>
  <c r="N4924" i="1"/>
  <c r="F4925" i="1"/>
  <c r="N4925" i="1"/>
  <c r="F4926" i="1"/>
  <c r="N4926" i="1" s="1"/>
  <c r="F4927" i="1"/>
  <c r="N4927" i="1" s="1"/>
  <c r="F4928" i="1"/>
  <c r="N4928" i="1" s="1"/>
  <c r="F4929" i="1"/>
  <c r="N4929" i="1"/>
  <c r="F4930" i="1"/>
  <c r="N4930" i="1"/>
  <c r="F4931" i="1"/>
  <c r="N4931" i="1" s="1"/>
  <c r="F4932" i="1"/>
  <c r="N4932" i="1" s="1"/>
  <c r="F4933" i="1"/>
  <c r="N4933" i="1" s="1"/>
  <c r="F4934" i="1"/>
  <c r="N4934" i="1" s="1"/>
  <c r="F4935" i="1"/>
  <c r="N4935" i="1"/>
  <c r="F4936" i="1"/>
  <c r="N4936" i="1" s="1"/>
  <c r="F4937" i="1"/>
  <c r="N4937" i="1"/>
  <c r="F4938" i="1"/>
  <c r="N4938" i="1" s="1"/>
  <c r="F4939" i="1"/>
  <c r="N4939" i="1" s="1"/>
  <c r="F4940" i="1"/>
  <c r="N4940" i="1" s="1"/>
  <c r="F4941" i="1"/>
  <c r="N4941" i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/>
  <c r="F4948" i="1"/>
  <c r="N4948" i="1"/>
  <c r="F4949" i="1"/>
  <c r="N4949" i="1"/>
  <c r="F4950" i="1"/>
  <c r="N4950" i="1" s="1"/>
  <c r="F4951" i="1"/>
  <c r="N4951" i="1" s="1"/>
  <c r="F4952" i="1"/>
  <c r="N4952" i="1" s="1"/>
  <c r="F4953" i="1"/>
  <c r="N4953" i="1"/>
  <c r="F4954" i="1"/>
  <c r="N4954" i="1"/>
  <c r="F4955" i="1"/>
  <c r="N4955" i="1" s="1"/>
  <c r="F4956" i="1"/>
  <c r="N4956" i="1" s="1"/>
  <c r="F4957" i="1"/>
  <c r="N4957" i="1" s="1"/>
  <c r="F4958" i="1"/>
  <c r="N4958" i="1" s="1"/>
  <c r="F4959" i="1"/>
  <c r="N4959" i="1"/>
  <c r="F4960" i="1"/>
  <c r="N4960" i="1" s="1"/>
  <c r="F4961" i="1"/>
  <c r="N4961" i="1"/>
  <c r="F4962" i="1"/>
  <c r="N4962" i="1" s="1"/>
  <c r="F4963" i="1"/>
  <c r="N4963" i="1" s="1"/>
  <c r="F4964" i="1"/>
  <c r="N4964" i="1" s="1"/>
  <c r="F4965" i="1"/>
  <c r="N4965" i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/>
  <c r="F4972" i="1"/>
  <c r="N4972" i="1"/>
  <c r="F4973" i="1"/>
  <c r="N4973" i="1" s="1"/>
  <c r="F4974" i="1"/>
  <c r="N4974" i="1" s="1"/>
  <c r="F4975" i="1"/>
  <c r="N4975" i="1" s="1"/>
  <c r="F4976" i="1"/>
  <c r="N4976" i="1" s="1"/>
  <c r="F4977" i="1"/>
  <c r="N4977" i="1"/>
  <c r="F4978" i="1"/>
  <c r="N4978" i="1"/>
  <c r="F4979" i="1"/>
  <c r="N4979" i="1" s="1"/>
  <c r="F4980" i="1"/>
  <c r="N4980" i="1" s="1"/>
  <c r="F4981" i="1"/>
  <c r="N4981" i="1" s="1"/>
  <c r="F4982" i="1"/>
  <c r="N4982" i="1" s="1"/>
  <c r="F4983" i="1"/>
  <c r="N4983" i="1"/>
  <c r="F4984" i="1"/>
  <c r="N4984" i="1" s="1"/>
  <c r="F4985" i="1"/>
  <c r="N4985" i="1"/>
  <c r="F4986" i="1"/>
  <c r="N4986" i="1" s="1"/>
  <c r="F4987" i="1"/>
  <c r="N4987" i="1" s="1"/>
  <c r="F4988" i="1"/>
  <c r="N4988" i="1" s="1"/>
  <c r="F4989" i="1"/>
  <c r="N4989" i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/>
  <c r="F4996" i="1"/>
  <c r="N4996" i="1"/>
  <c r="F4997" i="1"/>
  <c r="N4997" i="1" s="1"/>
  <c r="F4998" i="1"/>
  <c r="N4998" i="1" s="1"/>
  <c r="F4999" i="1"/>
  <c r="N4999" i="1" s="1"/>
  <c r="F5000" i="1"/>
  <c r="N5000" i="1" s="1"/>
  <c r="F5001" i="1"/>
  <c r="N5001" i="1"/>
  <c r="F5002" i="1"/>
  <c r="N5002" i="1"/>
  <c r="F5003" i="1"/>
  <c r="N5003" i="1" s="1"/>
  <c r="F5004" i="1"/>
  <c r="N5004" i="1" s="1"/>
  <c r="F5005" i="1"/>
  <c r="N5005" i="1" s="1"/>
  <c r="F5006" i="1"/>
  <c r="N5006" i="1" s="1"/>
  <c r="F5007" i="1"/>
  <c r="N5007" i="1"/>
  <c r="F5008" i="1"/>
  <c r="N5008" i="1" s="1"/>
  <c r="F5009" i="1"/>
  <c r="N5009" i="1"/>
  <c r="F5010" i="1"/>
  <c r="N5010" i="1" s="1"/>
  <c r="F5011" i="1"/>
  <c r="N5011" i="1" s="1"/>
  <c r="F5012" i="1"/>
  <c r="N5012" i="1" s="1"/>
  <c r="F5013" i="1"/>
  <c r="N5013" i="1"/>
  <c r="F5014" i="1"/>
  <c r="N5014" i="1"/>
  <c r="F5015" i="1"/>
  <c r="N5015" i="1" s="1"/>
  <c r="F5016" i="1"/>
  <c r="N5016" i="1" s="1"/>
  <c r="F5017" i="1"/>
  <c r="N5017" i="1" s="1"/>
  <c r="F5018" i="1"/>
  <c r="N5018" i="1" s="1"/>
  <c r="F5019" i="1"/>
  <c r="N5019" i="1"/>
  <c r="F5020" i="1"/>
  <c r="N5020" i="1"/>
  <c r="F5021" i="1"/>
  <c r="N5021" i="1"/>
  <c r="F5022" i="1"/>
  <c r="N5022" i="1" s="1"/>
  <c r="F5023" i="1"/>
  <c r="N5023" i="1" s="1"/>
  <c r="F5024" i="1"/>
  <c r="N5024" i="1" s="1"/>
  <c r="F5025" i="1"/>
  <c r="N5025" i="1"/>
  <c r="F5026" i="1"/>
  <c r="N5026" i="1"/>
  <c r="F5027" i="1"/>
  <c r="N5027" i="1" s="1"/>
  <c r="F5028" i="1"/>
  <c r="N5028" i="1" s="1"/>
  <c r="F5029" i="1"/>
  <c r="N5029" i="1" s="1"/>
  <c r="F5030" i="1"/>
  <c r="N5030" i="1" s="1"/>
  <c r="F5031" i="1"/>
  <c r="N5031" i="1"/>
  <c r="F5032" i="1"/>
  <c r="N5032" i="1" s="1"/>
  <c r="F5033" i="1"/>
  <c r="N5033" i="1"/>
  <c r="F5034" i="1"/>
  <c r="N5034" i="1" s="1"/>
  <c r="F5035" i="1"/>
  <c r="N5035" i="1" s="1"/>
  <c r="F5036" i="1"/>
  <c r="N5036" i="1" s="1"/>
  <c r="F5037" i="1"/>
  <c r="N5037" i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/>
  <c r="F5044" i="1"/>
  <c r="N5044" i="1"/>
  <c r="F5045" i="1"/>
  <c r="N5045" i="1"/>
  <c r="F5046" i="1"/>
  <c r="N5046" i="1" s="1"/>
  <c r="F5047" i="1"/>
  <c r="N5047" i="1" s="1"/>
  <c r="F5048" i="1"/>
  <c r="N5048" i="1" s="1"/>
  <c r="F5049" i="1"/>
  <c r="N5049" i="1"/>
  <c r="F5050" i="1"/>
  <c r="N5050" i="1"/>
  <c r="F5051" i="1"/>
  <c r="N5051" i="1" s="1"/>
  <c r="F5052" i="1"/>
  <c r="N5052" i="1" s="1"/>
  <c r="F5053" i="1"/>
  <c r="N5053" i="1" s="1"/>
  <c r="F5054" i="1"/>
  <c r="N5054" i="1" s="1"/>
  <c r="F5055" i="1"/>
  <c r="N5055" i="1"/>
  <c r="F5056" i="1"/>
  <c r="N5056" i="1" s="1"/>
  <c r="F5057" i="1"/>
  <c r="N5057" i="1"/>
  <c r="F5058" i="1"/>
  <c r="N5058" i="1" s="1"/>
  <c r="F5059" i="1"/>
  <c r="N5059" i="1" s="1"/>
  <c r="F5060" i="1"/>
  <c r="N5060" i="1" s="1"/>
  <c r="F5061" i="1"/>
  <c r="N5061" i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/>
  <c r="F5068" i="1"/>
  <c r="N5068" i="1"/>
  <c r="F5069" i="1"/>
  <c r="N5069" i="1" s="1"/>
  <c r="F5070" i="1"/>
  <c r="N5070" i="1" s="1"/>
  <c r="F5071" i="1"/>
  <c r="N5071" i="1" s="1"/>
  <c r="F5072" i="1"/>
  <c r="N5072" i="1" s="1"/>
  <c r="F5073" i="1"/>
  <c r="N5073" i="1"/>
  <c r="F5074" i="1"/>
  <c r="N5074" i="1"/>
  <c r="F5075" i="1"/>
  <c r="N5075" i="1" s="1"/>
  <c r="F5076" i="1"/>
  <c r="N5076" i="1" s="1"/>
  <c r="F5077" i="1"/>
  <c r="N5077" i="1" s="1"/>
  <c r="F5078" i="1"/>
  <c r="N5078" i="1" s="1"/>
  <c r="F5079" i="1"/>
  <c r="N5079" i="1"/>
  <c r="F5080" i="1"/>
  <c r="N5080" i="1" s="1"/>
  <c r="F5081" i="1"/>
  <c r="N5081" i="1"/>
  <c r="F5082" i="1"/>
  <c r="N5082" i="1" s="1"/>
  <c r="F5083" i="1"/>
  <c r="N5083" i="1" s="1"/>
  <c r="F5084" i="1"/>
  <c r="N5084" i="1" s="1"/>
  <c r="F5085" i="1"/>
  <c r="N5085" i="1"/>
  <c r="F5086" i="1"/>
  <c r="N5086" i="1"/>
  <c r="F5087" i="1"/>
  <c r="N5087" i="1" s="1"/>
  <c r="F5088" i="1"/>
  <c r="N5088" i="1" s="1"/>
  <c r="F5089" i="1"/>
  <c r="N5089" i="1" s="1"/>
  <c r="F5090" i="1"/>
  <c r="N5090" i="1" s="1"/>
  <c r="F5091" i="1"/>
  <c r="N5091" i="1"/>
  <c r="F5092" i="1"/>
  <c r="N5092" i="1"/>
  <c r="F5093" i="1"/>
  <c r="N5093" i="1" s="1"/>
  <c r="F5094" i="1"/>
  <c r="N5094" i="1" s="1"/>
  <c r="F5095" i="1"/>
  <c r="N5095" i="1" s="1"/>
  <c r="F5096" i="1"/>
  <c r="N5096" i="1" s="1"/>
  <c r="F5097" i="1"/>
  <c r="N5097" i="1"/>
  <c r="F5098" i="1"/>
  <c r="N5098" i="1"/>
  <c r="F5099" i="1"/>
  <c r="N5099" i="1" s="1"/>
  <c r="F5100" i="1"/>
  <c r="N5100" i="1" s="1"/>
  <c r="F5101" i="1"/>
  <c r="N5101" i="1" s="1"/>
  <c r="F5102" i="1"/>
  <c r="N5102" i="1" s="1"/>
  <c r="F5103" i="1"/>
  <c r="N5103" i="1"/>
  <c r="F5104" i="1"/>
  <c r="N5104" i="1" s="1"/>
  <c r="F5105" i="1"/>
  <c r="N5105" i="1"/>
  <c r="F5106" i="1"/>
  <c r="N5106" i="1" s="1"/>
  <c r="F5107" i="1"/>
  <c r="N5107" i="1" s="1"/>
  <c r="F5108" i="1"/>
  <c r="N5108" i="1" s="1"/>
  <c r="F5109" i="1"/>
  <c r="N5109" i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/>
  <c r="F5116" i="1"/>
  <c r="N5116" i="1"/>
  <c r="F5117" i="1"/>
  <c r="N5117" i="1"/>
  <c r="F5118" i="1"/>
  <c r="N5118" i="1" s="1"/>
  <c r="F5119" i="1"/>
  <c r="N5119" i="1" s="1"/>
  <c r="F5120" i="1"/>
  <c r="N5120" i="1" s="1"/>
  <c r="F5121" i="1"/>
  <c r="N5121" i="1"/>
  <c r="F5122" i="1"/>
  <c r="N5122" i="1"/>
  <c r="F5123" i="1"/>
  <c r="N5123" i="1" s="1"/>
  <c r="F5124" i="1"/>
  <c r="N5124" i="1" s="1"/>
  <c r="F5125" i="1"/>
  <c r="N5125" i="1" s="1"/>
  <c r="F5126" i="1"/>
  <c r="N5126" i="1" s="1"/>
  <c r="F5127" i="1"/>
  <c r="N5127" i="1"/>
  <c r="F5128" i="1"/>
  <c r="N5128" i="1" s="1"/>
  <c r="F5129" i="1"/>
  <c r="N5129" i="1"/>
  <c r="F5130" i="1"/>
  <c r="N5130" i="1" s="1"/>
  <c r="F5131" i="1"/>
  <c r="N5131" i="1" s="1"/>
  <c r="F5132" i="1"/>
  <c r="N5132" i="1" s="1"/>
  <c r="F5133" i="1"/>
  <c r="N5133" i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/>
  <c r="F5140" i="1"/>
  <c r="N5140" i="1"/>
  <c r="F5141" i="1"/>
  <c r="N5141" i="1"/>
  <c r="F5142" i="1"/>
  <c r="N5142" i="1" s="1"/>
  <c r="F5143" i="1"/>
  <c r="N5143" i="1" s="1"/>
  <c r="F5144" i="1"/>
  <c r="N5144" i="1" s="1"/>
  <c r="F5145" i="1"/>
  <c r="N5145" i="1"/>
  <c r="F5146" i="1"/>
  <c r="N5146" i="1"/>
  <c r="F5147" i="1"/>
  <c r="N5147" i="1" s="1"/>
  <c r="F5148" i="1"/>
  <c r="N5148" i="1" s="1"/>
  <c r="F5149" i="1"/>
  <c r="N5149" i="1" s="1"/>
  <c r="F5150" i="1"/>
  <c r="N5150" i="1" s="1"/>
  <c r="F5151" i="1"/>
  <c r="N5151" i="1"/>
  <c r="F5152" i="1"/>
  <c r="N5152" i="1" s="1"/>
  <c r="F5153" i="1"/>
  <c r="N5153" i="1"/>
  <c r="F5154" i="1"/>
  <c r="N5154" i="1" s="1"/>
  <c r="F5155" i="1"/>
  <c r="N5155" i="1" s="1"/>
  <c r="F5156" i="1"/>
  <c r="N5156" i="1" s="1"/>
  <c r="F5157" i="1"/>
  <c r="N5157" i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/>
  <c r="F5164" i="1"/>
  <c r="N5164" i="1"/>
  <c r="F5165" i="1"/>
  <c r="N5165" i="1" s="1"/>
  <c r="F5166" i="1"/>
  <c r="N5166" i="1" s="1"/>
  <c r="F5167" i="1"/>
  <c r="N5167" i="1" s="1"/>
  <c r="F5168" i="1"/>
  <c r="N5168" i="1" s="1"/>
  <c r="F5169" i="1"/>
  <c r="N5169" i="1"/>
  <c r="F5170" i="1"/>
  <c r="N5170" i="1"/>
  <c r="F5171" i="1"/>
  <c r="N5171" i="1" s="1"/>
  <c r="F5172" i="1"/>
  <c r="N5172" i="1" s="1"/>
  <c r="F5173" i="1"/>
  <c r="N5173" i="1" s="1"/>
  <c r="F5174" i="1"/>
  <c r="N5174" i="1" s="1"/>
  <c r="F5175" i="1"/>
  <c r="N5175" i="1"/>
  <c r="F5176" i="1"/>
  <c r="N5176" i="1" s="1"/>
  <c r="F5177" i="1"/>
  <c r="N5177" i="1"/>
  <c r="F5178" i="1"/>
  <c r="N5178" i="1" s="1"/>
  <c r="F5179" i="1"/>
  <c r="N5179" i="1" s="1"/>
  <c r="F5180" i="1"/>
  <c r="N5180" i="1" s="1"/>
  <c r="F5181" i="1"/>
  <c r="N5181" i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/>
  <c r="F5188" i="1"/>
  <c r="N5188" i="1"/>
  <c r="F5189" i="1"/>
  <c r="N5189" i="1"/>
  <c r="F5190" i="1"/>
  <c r="N5190" i="1" s="1"/>
  <c r="F5191" i="1"/>
  <c r="N5191" i="1" s="1"/>
  <c r="F5192" i="1"/>
  <c r="N5192" i="1" s="1"/>
  <c r="F5193" i="1"/>
  <c r="N5193" i="1"/>
  <c r="F5194" i="1"/>
  <c r="N5194" i="1"/>
  <c r="F5195" i="1"/>
  <c r="N5195" i="1" s="1"/>
  <c r="F5196" i="1"/>
  <c r="N5196" i="1" s="1"/>
  <c r="F5197" i="1"/>
  <c r="N5197" i="1" s="1"/>
  <c r="F5198" i="1"/>
  <c r="N5198" i="1" s="1"/>
  <c r="F5199" i="1"/>
  <c r="N5199" i="1"/>
  <c r="F5200" i="1"/>
  <c r="N5200" i="1" s="1"/>
  <c r="F5201" i="1"/>
  <c r="N5201" i="1"/>
  <c r="F5202" i="1"/>
  <c r="N5202" i="1" s="1"/>
  <c r="F5203" i="1"/>
  <c r="N5203" i="1" s="1"/>
  <c r="F5204" i="1"/>
  <c r="N5204" i="1" s="1"/>
  <c r="F5205" i="1"/>
  <c r="N5205" i="1"/>
  <c r="F5206" i="1"/>
  <c r="N5206" i="1"/>
  <c r="F5207" i="1"/>
  <c r="N5207" i="1" s="1"/>
  <c r="F5208" i="1"/>
  <c r="N5208" i="1" s="1"/>
  <c r="F5209" i="1"/>
  <c r="N5209" i="1" s="1"/>
  <c r="F5210" i="1"/>
  <c r="N5210" i="1" s="1"/>
  <c r="F5211" i="1"/>
  <c r="N5211" i="1"/>
  <c r="F5212" i="1"/>
  <c r="N5212" i="1"/>
  <c r="F5213" i="1"/>
  <c r="N5213" i="1"/>
  <c r="F5214" i="1"/>
  <c r="N5214" i="1" s="1"/>
  <c r="F5215" i="1"/>
  <c r="N5215" i="1" s="1"/>
  <c r="F5216" i="1"/>
  <c r="N5216" i="1" s="1"/>
  <c r="F5217" i="1"/>
  <c r="N5217" i="1"/>
  <c r="F5218" i="1"/>
  <c r="N5218" i="1"/>
  <c r="F5219" i="1"/>
  <c r="N5219" i="1" s="1"/>
  <c r="F5220" i="1"/>
  <c r="N5220" i="1" s="1"/>
  <c r="F5221" i="1"/>
  <c r="N5221" i="1" s="1"/>
  <c r="F5222" i="1"/>
  <c r="N5222" i="1" s="1"/>
  <c r="F5223" i="1"/>
  <c r="N5223" i="1"/>
  <c r="F5224" i="1"/>
  <c r="N5224" i="1" s="1"/>
  <c r="F5225" i="1"/>
  <c r="N5225" i="1"/>
  <c r="F5226" i="1"/>
  <c r="N5226" i="1" s="1"/>
  <c r="F5227" i="1"/>
  <c r="N5227" i="1" s="1"/>
  <c r="F5228" i="1"/>
  <c r="N5228" i="1" s="1"/>
  <c r="F5229" i="1"/>
  <c r="N5229" i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/>
  <c r="F5236" i="1"/>
  <c r="N5236" i="1"/>
  <c r="F5237" i="1"/>
  <c r="N5237" i="1"/>
  <c r="F5238" i="1"/>
  <c r="N5238" i="1" s="1"/>
  <c r="F5239" i="1"/>
  <c r="N5239" i="1" s="1"/>
  <c r="F5240" i="1"/>
  <c r="N5240" i="1" s="1"/>
  <c r="F5241" i="1"/>
  <c r="N5241" i="1"/>
  <c r="F5242" i="1"/>
  <c r="N5242" i="1"/>
  <c r="F5243" i="1"/>
  <c r="N5243" i="1" s="1"/>
  <c r="F5244" i="1"/>
  <c r="N5244" i="1" s="1"/>
  <c r="F5245" i="1"/>
  <c r="N5245" i="1" s="1"/>
  <c r="F5246" i="1"/>
  <c r="N5246" i="1" s="1"/>
  <c r="F5247" i="1"/>
  <c r="N5247" i="1"/>
  <c r="F5248" i="1"/>
  <c r="N5248" i="1" s="1"/>
  <c r="F5249" i="1"/>
  <c r="N5249" i="1"/>
  <c r="F5250" i="1"/>
  <c r="N5250" i="1" s="1"/>
  <c r="F5251" i="1"/>
  <c r="N5251" i="1" s="1"/>
  <c r="F5252" i="1"/>
  <c r="N5252" i="1" s="1"/>
  <c r="F5253" i="1"/>
  <c r="N5253" i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/>
  <c r="F5260" i="1"/>
  <c r="N5260" i="1"/>
  <c r="F5261" i="1"/>
  <c r="N5261" i="1" s="1"/>
  <c r="F5262" i="1"/>
  <c r="N5262" i="1" s="1"/>
  <c r="F5263" i="1"/>
  <c r="N5263" i="1" s="1"/>
  <c r="F5264" i="1"/>
  <c r="N5264" i="1" s="1"/>
  <c r="F5265" i="1"/>
  <c r="N5265" i="1"/>
  <c r="F5266" i="1"/>
  <c r="N5266" i="1"/>
  <c r="F5267" i="1"/>
  <c r="N5267" i="1" s="1"/>
  <c r="F5268" i="1"/>
  <c r="N5268" i="1" s="1"/>
  <c r="F5269" i="1"/>
  <c r="N5269" i="1" s="1"/>
  <c r="F5270" i="1"/>
  <c r="N5270" i="1" s="1"/>
  <c r="F5271" i="1"/>
  <c r="N5271" i="1"/>
  <c r="F5272" i="1"/>
  <c r="N5272" i="1" s="1"/>
  <c r="F5273" i="1"/>
  <c r="N5273" i="1"/>
  <c r="F5274" i="1"/>
  <c r="N5274" i="1" s="1"/>
  <c r="F5275" i="1"/>
  <c r="N5275" i="1" s="1"/>
  <c r="F5276" i="1"/>
  <c r="N5276" i="1" s="1"/>
  <c r="F5277" i="1"/>
  <c r="N5277" i="1"/>
  <c r="F5278" i="1"/>
  <c r="N5278" i="1"/>
  <c r="F5279" i="1"/>
  <c r="N5279" i="1" s="1"/>
  <c r="F5280" i="1"/>
  <c r="N5280" i="1" s="1"/>
  <c r="F5281" i="1"/>
  <c r="N5281" i="1" s="1"/>
  <c r="F5282" i="1"/>
  <c r="N5282" i="1" s="1"/>
  <c r="F5283" i="1"/>
  <c r="N5283" i="1"/>
  <c r="F5284" i="1"/>
  <c r="N5284" i="1"/>
  <c r="F5285" i="1"/>
  <c r="N5285" i="1"/>
  <c r="F5286" i="1"/>
  <c r="N5286" i="1" s="1"/>
  <c r="F5287" i="1"/>
  <c r="N5287" i="1" s="1"/>
  <c r="F5288" i="1"/>
  <c r="N5288" i="1" s="1"/>
  <c r="F5289" i="1"/>
  <c r="N5289" i="1"/>
  <c r="F5290" i="1"/>
  <c r="N5290" i="1"/>
  <c r="F5291" i="1"/>
  <c r="N5291" i="1" s="1"/>
  <c r="F5292" i="1"/>
  <c r="N5292" i="1" s="1"/>
  <c r="F5293" i="1"/>
  <c r="N5293" i="1" s="1"/>
  <c r="F5294" i="1"/>
  <c r="N5294" i="1" s="1"/>
  <c r="F5295" i="1"/>
  <c r="N5295" i="1"/>
  <c r="F5296" i="1"/>
  <c r="N5296" i="1" s="1"/>
  <c r="F5297" i="1"/>
  <c r="N5297" i="1"/>
  <c r="F5298" i="1"/>
  <c r="N5298" i="1" s="1"/>
  <c r="F5299" i="1"/>
  <c r="N5299" i="1" s="1"/>
  <c r="F5300" i="1"/>
  <c r="N5300" i="1" s="1"/>
  <c r="F5301" i="1"/>
  <c r="N5301" i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/>
  <c r="F5308" i="1"/>
  <c r="N5308" i="1"/>
  <c r="F5309" i="1"/>
  <c r="N5309" i="1"/>
  <c r="F5310" i="1"/>
  <c r="N5310" i="1" s="1"/>
  <c r="F5311" i="1"/>
  <c r="N5311" i="1" s="1"/>
  <c r="F5312" i="1"/>
  <c r="N5312" i="1" s="1"/>
  <c r="F5313" i="1"/>
  <c r="N5313" i="1"/>
  <c r="F5314" i="1"/>
  <c r="N5314" i="1" s="1"/>
  <c r="F5315" i="1"/>
  <c r="N5315" i="1"/>
  <c r="F5316" i="1"/>
  <c r="N5316" i="1" s="1"/>
  <c r="F5317" i="1"/>
  <c r="N5317" i="1" s="1"/>
  <c r="F5318" i="1"/>
  <c r="N5318" i="1"/>
  <c r="F5319" i="1"/>
  <c r="N5319" i="1"/>
  <c r="F5320" i="1"/>
  <c r="N5320" i="1" s="1"/>
  <c r="F5321" i="1"/>
  <c r="N5321" i="1" s="1"/>
  <c r="F5322" i="1"/>
  <c r="N5322" i="1" s="1"/>
  <c r="F5323" i="1"/>
  <c r="N5323" i="1"/>
  <c r="F5324" i="1"/>
  <c r="N5324" i="1" s="1"/>
  <c r="F5325" i="1"/>
  <c r="N5325" i="1" s="1"/>
  <c r="F5326" i="1"/>
  <c r="N5326" i="1" s="1"/>
  <c r="F5327" i="1"/>
  <c r="N5327" i="1" s="1"/>
  <c r="F5328" i="1"/>
  <c r="N5328" i="1"/>
  <c r="F5329" i="1"/>
  <c r="N5329" i="1" s="1"/>
  <c r="F5330" i="1"/>
  <c r="N5330" i="1"/>
  <c r="F5331" i="1"/>
  <c r="N5331" i="1"/>
  <c r="F5332" i="1"/>
  <c r="N5332" i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/>
  <c r="F5342" i="1"/>
  <c r="N5342" i="1"/>
  <c r="F5343" i="1"/>
  <c r="N5343" i="1" s="1"/>
  <c r="F5344" i="1"/>
  <c r="N5344" i="1" s="1"/>
  <c r="F5345" i="1"/>
  <c r="N5345" i="1" s="1"/>
  <c r="F5346" i="1"/>
  <c r="N5346" i="1" s="1"/>
  <c r="F5347" i="1"/>
  <c r="N5347" i="1"/>
  <c r="F5348" i="1"/>
  <c r="N5348" i="1"/>
  <c r="F5349" i="1"/>
  <c r="N5349" i="1"/>
  <c r="F5350" i="1"/>
  <c r="N5350" i="1" s="1"/>
  <c r="F5351" i="1"/>
  <c r="N5351" i="1" s="1"/>
  <c r="F5352" i="1"/>
  <c r="N5352" i="1"/>
  <c r="F5353" i="1"/>
  <c r="N5353" i="1" s="1"/>
  <c r="F5354" i="1"/>
  <c r="N5354" i="1" s="1"/>
  <c r="F5355" i="1"/>
  <c r="N5355" i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/>
  <c r="F5362" i="1"/>
  <c r="N5362" i="1" s="1"/>
  <c r="F5363" i="1"/>
  <c r="N5363" i="1" s="1"/>
  <c r="F5364" i="1"/>
  <c r="N5364" i="1"/>
  <c r="F5365" i="1"/>
  <c r="N5365" i="1" s="1"/>
  <c r="F5366" i="1"/>
  <c r="N5366" i="1" s="1"/>
  <c r="F5367" i="1"/>
  <c r="N5367" i="1"/>
  <c r="F5368" i="1"/>
  <c r="N5368" i="1" s="1"/>
  <c r="F5369" i="1"/>
  <c r="N5369" i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/>
  <c r="F5376" i="1"/>
  <c r="N5376" i="1" s="1"/>
  <c r="F5377" i="1"/>
  <c r="N5377" i="1" s="1"/>
  <c r="F5378" i="1"/>
  <c r="N5378" i="1"/>
  <c r="F5379" i="1"/>
  <c r="N5379" i="1" s="1"/>
  <c r="F5380" i="1"/>
  <c r="N5380" i="1" s="1"/>
  <c r="F5381" i="1"/>
  <c r="N5381" i="1" s="1"/>
  <c r="F5382" i="1"/>
  <c r="N5382" i="1" s="1"/>
  <c r="F5383" i="1"/>
  <c r="N5383" i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/>
  <c r="F5392" i="1"/>
  <c r="N5392" i="1" s="1"/>
  <c r="F5393" i="1"/>
  <c r="N5393" i="1"/>
  <c r="F5394" i="1"/>
  <c r="N5394" i="1" s="1"/>
  <c r="F5395" i="1"/>
  <c r="N5395" i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/>
  <c r="F5410" i="1"/>
  <c r="N5410" i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/>
  <c r="F5417" i="1"/>
  <c r="N5417" i="1"/>
  <c r="F5418" i="1"/>
  <c r="N5418" i="1"/>
  <c r="F5419" i="1"/>
  <c r="N5419" i="1" s="1"/>
  <c r="F5420" i="1"/>
  <c r="N5420" i="1" s="1"/>
  <c r="F5421" i="1"/>
  <c r="N5421" i="1" s="1"/>
  <c r="F5422" i="1"/>
  <c r="N5422" i="1" s="1"/>
  <c r="F5423" i="1"/>
  <c r="N5423" i="1"/>
  <c r="F5424" i="1"/>
  <c r="N5424" i="1"/>
  <c r="F5425" i="1"/>
  <c r="N5425" i="1"/>
  <c r="F5426" i="1"/>
  <c r="N5426" i="1" s="1"/>
  <c r="F5427" i="1"/>
  <c r="N5427" i="1" s="1"/>
  <c r="F5428" i="1"/>
  <c r="N5428" i="1"/>
  <c r="F5429" i="1"/>
  <c r="N5429" i="1" s="1"/>
  <c r="F5430" i="1"/>
  <c r="N5430" i="1" s="1"/>
  <c r="F5431" i="1"/>
  <c r="N5431" i="1" s="1"/>
  <c r="F5432" i="1"/>
  <c r="N5432" i="1"/>
  <c r="F5433" i="1"/>
  <c r="N5433" i="1"/>
  <c r="F5434" i="1"/>
  <c r="N5434" i="1" s="1"/>
  <c r="F5435" i="1"/>
  <c r="N5435" i="1" s="1"/>
  <c r="F5436" i="1"/>
  <c r="N5436" i="1" s="1"/>
  <c r="F5437" i="1"/>
  <c r="N5437" i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/>
  <c r="F5450" i="1"/>
  <c r="N5450" i="1" s="1"/>
  <c r="F5451" i="1"/>
  <c r="N5451" i="1"/>
  <c r="F5452" i="1"/>
  <c r="N5452" i="1" s="1"/>
  <c r="F5453" i="1"/>
  <c r="N5453" i="1" s="1"/>
  <c r="F5454" i="1"/>
  <c r="N5454" i="1" s="1"/>
  <c r="F5455" i="1"/>
  <c r="N5455" i="1"/>
  <c r="F5456" i="1"/>
  <c r="N5456" i="1"/>
  <c r="F5457" i="1"/>
  <c r="N5457" i="1"/>
  <c r="F5458" i="1"/>
  <c r="N5458" i="1" s="1"/>
  <c r="F5459" i="1"/>
  <c r="N5459" i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/>
  <c r="F5466" i="1"/>
  <c r="N5466" i="1" s="1"/>
  <c r="F5467" i="1"/>
  <c r="N5467" i="1"/>
  <c r="F5468" i="1"/>
  <c r="N5468" i="1"/>
  <c r="F5469" i="1"/>
  <c r="N5469" i="1" s="1"/>
  <c r="F5470" i="1"/>
  <c r="N5470" i="1" s="1"/>
  <c r="F5471" i="1"/>
  <c r="N5471" i="1" s="1"/>
  <c r="F5472" i="1"/>
  <c r="N5472" i="1"/>
  <c r="F5473" i="1"/>
  <c r="N5473" i="1"/>
  <c r="F5474" i="1"/>
  <c r="N5474" i="1" s="1"/>
  <c r="F5475" i="1"/>
  <c r="N5475" i="1" s="1"/>
  <c r="F5476" i="1"/>
  <c r="N5476" i="1" s="1"/>
  <c r="F5477" i="1"/>
  <c r="N5477" i="1"/>
  <c r="F5478" i="1"/>
  <c r="N5478" i="1" s="1"/>
  <c r="F5479" i="1"/>
  <c r="N5479" i="1" s="1"/>
  <c r="F5480" i="1"/>
  <c r="N5480" i="1"/>
  <c r="F5481" i="1"/>
  <c r="N5481" i="1"/>
  <c r="F5482" i="1"/>
  <c r="N5482" i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/>
  <c r="F5493" i="1"/>
  <c r="N5493" i="1"/>
  <c r="F5494" i="1"/>
  <c r="N5494" i="1" s="1"/>
  <c r="F5495" i="1"/>
  <c r="N5495" i="1" s="1"/>
  <c r="F5496" i="1"/>
  <c r="N5496" i="1" s="1"/>
  <c r="F5497" i="1"/>
  <c r="N5497" i="1" s="1"/>
  <c r="F5498" i="1"/>
  <c r="N5498" i="1"/>
  <c r="F5499" i="1"/>
  <c r="N5499" i="1" s="1"/>
  <c r="F5500" i="1"/>
  <c r="N5500" i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/>
  <c r="F5508" i="1"/>
  <c r="N5508" i="1" s="1"/>
  <c r="F5509" i="1"/>
  <c r="N5509" i="1" s="1"/>
  <c r="F5510" i="1"/>
  <c r="N5510" i="1"/>
  <c r="F5511" i="1"/>
  <c r="N5511" i="1"/>
  <c r="F5512" i="1"/>
  <c r="N5512" i="1" s="1"/>
  <c r="F5513" i="1"/>
  <c r="N5513" i="1" s="1"/>
  <c r="F5514" i="1"/>
  <c r="N5514" i="1" s="1"/>
  <c r="F5515" i="1"/>
  <c r="N5515" i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/>
  <c r="F5524" i="1"/>
  <c r="N5524" i="1"/>
  <c r="F5525" i="1"/>
  <c r="N5525" i="1"/>
  <c r="F5526" i="1"/>
  <c r="N5526" i="1" s="1"/>
  <c r="F5527" i="1"/>
  <c r="N5527" i="1" s="1"/>
  <c r="F5528" i="1"/>
  <c r="N5528" i="1" s="1"/>
  <c r="F5529" i="1"/>
  <c r="N5529" i="1" s="1"/>
  <c r="F5530" i="1"/>
  <c r="N5530" i="1"/>
  <c r="F5531" i="1"/>
  <c r="N5531" i="1" s="1"/>
  <c r="F5532" i="1"/>
  <c r="N5532" i="1" s="1"/>
  <c r="F5533" i="1"/>
  <c r="N5533" i="1" s="1"/>
  <c r="F5534" i="1"/>
  <c r="N5534" i="1"/>
  <c r="F5535" i="1"/>
  <c r="N5535" i="1" s="1"/>
  <c r="F5536" i="1"/>
  <c r="N5536" i="1" s="1"/>
  <c r="F5537" i="1"/>
  <c r="N5537" i="1" s="1"/>
  <c r="F5538" i="1"/>
  <c r="N5538" i="1"/>
  <c r="F5539" i="1"/>
  <c r="N5539" i="1"/>
  <c r="F5540" i="1"/>
  <c r="N5540" i="1" s="1"/>
  <c r="F5541" i="1"/>
  <c r="N5541" i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/>
  <c r="F5550" i="1"/>
  <c r="N5550" i="1" s="1"/>
  <c r="F5551" i="1"/>
  <c r="N5551" i="1" s="1"/>
  <c r="F5552" i="1"/>
  <c r="N5552" i="1" s="1"/>
  <c r="F5553" i="1"/>
  <c r="N5553" i="1"/>
  <c r="F5554" i="1"/>
  <c r="N5554" i="1"/>
  <c r="F5555" i="1"/>
  <c r="N5555" i="1"/>
  <c r="F5556" i="1"/>
  <c r="N5556" i="1" s="1"/>
  <c r="F5557" i="1"/>
  <c r="N5557" i="1" s="1"/>
  <c r="F5558" i="1"/>
  <c r="N5558" i="1" s="1"/>
  <c r="F5559" i="1"/>
  <c r="N5559" i="1" s="1"/>
  <c r="F5560" i="1"/>
  <c r="N5560" i="1"/>
  <c r="F5561" i="1"/>
  <c r="N5561" i="1"/>
  <c r="F5562" i="1"/>
  <c r="N5562" i="1"/>
  <c r="F5563" i="1"/>
  <c r="N5563" i="1" s="1"/>
  <c r="F5564" i="1"/>
  <c r="N5564" i="1" s="1"/>
  <c r="F5565" i="1"/>
  <c r="N5565" i="1" s="1"/>
  <c r="F5566" i="1"/>
  <c r="N5566" i="1"/>
  <c r="F5567" i="1"/>
  <c r="N5567" i="1" s="1"/>
  <c r="F5568" i="1"/>
  <c r="N5568" i="1" s="1"/>
  <c r="F5569" i="1"/>
  <c r="N5569" i="1"/>
  <c r="F5570" i="1"/>
  <c r="N5570" i="1"/>
  <c r="F5571" i="1"/>
  <c r="N5571" i="1" s="1"/>
  <c r="F5572" i="1"/>
  <c r="N5572" i="1"/>
  <c r="F5573" i="1"/>
  <c r="N5573" i="1" s="1"/>
  <c r="F5574" i="1"/>
  <c r="N5574" i="1"/>
  <c r="F5575" i="1"/>
  <c r="N5575" i="1" s="1"/>
  <c r="F5576" i="1"/>
  <c r="N5576" i="1"/>
  <c r="F5577" i="1"/>
  <c r="N5577" i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/>
  <c r="F5599" i="1"/>
  <c r="N5599" i="1" s="1"/>
  <c r="F5600" i="1"/>
  <c r="N5600" i="1" s="1"/>
  <c r="F5601" i="1"/>
  <c r="N5601" i="1"/>
  <c r="F5602" i="1"/>
  <c r="N5602" i="1" s="1"/>
  <c r="F5603" i="1"/>
  <c r="N5603" i="1"/>
  <c r="F5604" i="1"/>
  <c r="N5604" i="1" s="1"/>
  <c r="F5605" i="1"/>
  <c r="N5605" i="1"/>
  <c r="F5606" i="1"/>
  <c r="N5606" i="1" s="1"/>
  <c r="F5607" i="1"/>
  <c r="N5607" i="1" s="1"/>
  <c r="F5608" i="1"/>
  <c r="N5608" i="1"/>
  <c r="F5609" i="1"/>
  <c r="N5609" i="1" s="1"/>
  <c r="F5610" i="1"/>
  <c r="N5610" i="1"/>
  <c r="F5611" i="1"/>
  <c r="N5611" i="1" s="1"/>
  <c r="F5612" i="1"/>
  <c r="N5612" i="1" s="1"/>
  <c r="F5613" i="1"/>
  <c r="N5613" i="1"/>
  <c r="F5614" i="1"/>
  <c r="N5614" i="1"/>
  <c r="F5615" i="1"/>
  <c r="N5615" i="1" s="1"/>
  <c r="F5616" i="1"/>
  <c r="N5616" i="1"/>
  <c r="F5617" i="1"/>
  <c r="N5617" i="1"/>
  <c r="F5618" i="1"/>
  <c r="N5618" i="1" s="1"/>
  <c r="F5619" i="1"/>
  <c r="N5619" i="1" s="1"/>
  <c r="F5620" i="1"/>
  <c r="N5620" i="1"/>
  <c r="F5621" i="1"/>
  <c r="N5621" i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/>
  <c r="F5628" i="1"/>
  <c r="N5628" i="1"/>
  <c r="F5629" i="1"/>
  <c r="N5629" i="1" s="1"/>
  <c r="F5630" i="1"/>
  <c r="N5630" i="1" s="1"/>
  <c r="F5631" i="1"/>
  <c r="N5631" i="1" s="1"/>
  <c r="F5632" i="1"/>
  <c r="N5632" i="1" s="1"/>
  <c r="F5633" i="1"/>
  <c r="N5633" i="1"/>
  <c r="F5634" i="1"/>
  <c r="N5634" i="1"/>
  <c r="F5635" i="1"/>
  <c r="N5635" i="1" s="1"/>
  <c r="F5636" i="1"/>
  <c r="N5636" i="1"/>
  <c r="F5637" i="1"/>
  <c r="N5637" i="1"/>
  <c r="F5638" i="1"/>
  <c r="N5638" i="1" s="1"/>
  <c r="F5639" i="1"/>
  <c r="N5639" i="1"/>
  <c r="F5640" i="1"/>
  <c r="N5640" i="1"/>
  <c r="F5641" i="1"/>
  <c r="N5641" i="1" s="1"/>
  <c r="F5642" i="1"/>
  <c r="N5642" i="1" s="1"/>
  <c r="F5643" i="1"/>
  <c r="N5643" i="1"/>
  <c r="F5644" i="1"/>
  <c r="N5644" i="1" s="1"/>
  <c r="F5645" i="1"/>
  <c r="N5645" i="1" s="1"/>
  <c r="F5646" i="1"/>
  <c r="N5646" i="1" s="1"/>
  <c r="F5647" i="1"/>
  <c r="N5647" i="1" s="1"/>
  <c r="F5648" i="1"/>
  <c r="N5648" i="1"/>
  <c r="F5649" i="1"/>
  <c r="N5649" i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/>
  <c r="F5656" i="1"/>
  <c r="N5656" i="1" s="1"/>
  <c r="F5657" i="1"/>
  <c r="N5657" i="1"/>
  <c r="F5658" i="1"/>
  <c r="N5658" i="1" s="1"/>
  <c r="F5659" i="1"/>
  <c r="N5659" i="1"/>
  <c r="F5660" i="1"/>
  <c r="N5660" i="1"/>
  <c r="F5661" i="1"/>
  <c r="N5661" i="1" s="1"/>
  <c r="F5662" i="1"/>
  <c r="N5662" i="1"/>
  <c r="F5663" i="1"/>
  <c r="N5663" i="1" s="1"/>
  <c r="F5664" i="1"/>
  <c r="N5664" i="1"/>
  <c r="F5665" i="1"/>
  <c r="N5665" i="1"/>
  <c r="F5666" i="1"/>
  <c r="N5666" i="1" s="1"/>
  <c r="F5667" i="1"/>
  <c r="N5667" i="1" s="1"/>
  <c r="F5668" i="1"/>
  <c r="N5668" i="1" s="1"/>
  <c r="F5669" i="1"/>
  <c r="N5669" i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/>
  <c r="F5683" i="1"/>
  <c r="N5683" i="1" s="1"/>
  <c r="F5684" i="1"/>
  <c r="N5684" i="1" s="1"/>
  <c r="F5685" i="1"/>
  <c r="N5685" i="1" s="1"/>
  <c r="F5686" i="1"/>
  <c r="N5686" i="1"/>
  <c r="F5687" i="1"/>
  <c r="N5687" i="1" s="1"/>
  <c r="F5688" i="1"/>
  <c r="N5688" i="1" s="1"/>
  <c r="F5689" i="1"/>
  <c r="N5689" i="1" s="1"/>
  <c r="F5690" i="1"/>
  <c r="N5690" i="1" s="1"/>
  <c r="F5691" i="1"/>
  <c r="N5691" i="1"/>
  <c r="F5692" i="1"/>
  <c r="N5692" i="1"/>
  <c r="F5693" i="1"/>
  <c r="N5693" i="1" s="1"/>
  <c r="F5694" i="1"/>
  <c r="N5694" i="1" s="1"/>
  <c r="F5695" i="1"/>
  <c r="N5695" i="1"/>
  <c r="F5696" i="1"/>
  <c r="N5696" i="1" s="1"/>
  <c r="F5697" i="1"/>
  <c r="N5697" i="1"/>
  <c r="F5698" i="1"/>
  <c r="N5698" i="1" s="1"/>
  <c r="F5699" i="1"/>
  <c r="N5699" i="1"/>
  <c r="F5700" i="1"/>
  <c r="N5700" i="1"/>
  <c r="F5701" i="1"/>
  <c r="N5701" i="1" s="1"/>
  <c r="F5702" i="1"/>
  <c r="N5702" i="1" s="1"/>
  <c r="F5703" i="1"/>
  <c r="N5703" i="1" s="1"/>
  <c r="F5704" i="1"/>
  <c r="N5704" i="1" s="1"/>
  <c r="F5705" i="1"/>
  <c r="N5705" i="1"/>
  <c r="F5706" i="1"/>
  <c r="N5706" i="1" s="1"/>
  <c r="F5707" i="1"/>
  <c r="N5707" i="1"/>
  <c r="F5708" i="1"/>
  <c r="N5708" i="1" s="1"/>
  <c r="F5709" i="1"/>
  <c r="N5709" i="1" s="1"/>
  <c r="F5710" i="1"/>
  <c r="N5710" i="1" s="1"/>
  <c r="F5711" i="1"/>
  <c r="N5711" i="1" s="1"/>
  <c r="F5712" i="1"/>
  <c r="N5712" i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/>
  <c r="F5726" i="1"/>
  <c r="N5726" i="1"/>
  <c r="F5727" i="1"/>
  <c r="N5727" i="1" s="1"/>
  <c r="F5728" i="1"/>
  <c r="N5728" i="1" s="1"/>
  <c r="F5729" i="1"/>
  <c r="N5729" i="1"/>
  <c r="F5730" i="1"/>
  <c r="N5730" i="1" s="1"/>
  <c r="F5731" i="1"/>
  <c r="N5731" i="1" s="1"/>
  <c r="F5732" i="1"/>
  <c r="N5732" i="1"/>
  <c r="F5733" i="1"/>
  <c r="N5733" i="1" s="1"/>
  <c r="F5734" i="1"/>
  <c r="N5734" i="1" s="1"/>
  <c r="F5735" i="1"/>
  <c r="N5735" i="1" s="1"/>
  <c r="F5736" i="1"/>
  <c r="N5736" i="1" s="1"/>
  <c r="F5737" i="1"/>
  <c r="N5737" i="1"/>
  <c r="F5738" i="1"/>
  <c r="N5738" i="1" s="1"/>
  <c r="F5739" i="1"/>
  <c r="N5739" i="1" s="1"/>
  <c r="F5740" i="1"/>
  <c r="N5740" i="1" s="1"/>
  <c r="F5741" i="1"/>
  <c r="N5741" i="1"/>
  <c r="F5742" i="1"/>
  <c r="N5742" i="1" s="1"/>
  <c r="F5743" i="1"/>
  <c r="N5743" i="1"/>
  <c r="F5744" i="1"/>
  <c r="N5744" i="1" s="1"/>
  <c r="F5745" i="1"/>
  <c r="N5745" i="1"/>
  <c r="F5746" i="1"/>
  <c r="N5746" i="1" s="1"/>
  <c r="F5747" i="1"/>
  <c r="N5747" i="1" s="1"/>
  <c r="F5748" i="1"/>
  <c r="N5748" i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/>
  <c r="F5755" i="1"/>
  <c r="N5755" i="1"/>
  <c r="F5756" i="1"/>
  <c r="N5756" i="1" s="1"/>
  <c r="F5757" i="1"/>
  <c r="N5757" i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/>
  <c r="F5775" i="1"/>
  <c r="N5775" i="1" s="1"/>
  <c r="F5776" i="1"/>
  <c r="N5776" i="1" s="1"/>
  <c r="F5777" i="1"/>
  <c r="N5777" i="1"/>
  <c r="F5778" i="1"/>
  <c r="N5778" i="1" s="1"/>
  <c r="F5779" i="1"/>
  <c r="N5779" i="1" s="1"/>
  <c r="F5780" i="1"/>
  <c r="N5780" i="1" s="1"/>
  <c r="F5781" i="1"/>
  <c r="N5781" i="1" s="1"/>
  <c r="F5782" i="1"/>
  <c r="N5782" i="1"/>
  <c r="F5783" i="1"/>
  <c r="N5783" i="1" s="1"/>
  <c r="F5784" i="1"/>
  <c r="N5784" i="1" s="1"/>
  <c r="F5785" i="1"/>
  <c r="N5785" i="1"/>
  <c r="F5786" i="1"/>
  <c r="N5786" i="1" s="1"/>
  <c r="F5787" i="1"/>
  <c r="N5787" i="1" s="1"/>
  <c r="F5788" i="1"/>
  <c r="N5788" i="1" s="1"/>
  <c r="F5789" i="1"/>
  <c r="N5789" i="1"/>
  <c r="F5790" i="1"/>
  <c r="N5790" i="1" s="1"/>
  <c r="F5791" i="1"/>
  <c r="N5791" i="1" s="1"/>
  <c r="F5792" i="1"/>
  <c r="N5792" i="1" s="1"/>
  <c r="F5793" i="1"/>
  <c r="N5793" i="1"/>
  <c r="F5794" i="1"/>
  <c r="N5794" i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/>
  <c r="F5802" i="1"/>
  <c r="N5802" i="1"/>
  <c r="F5803" i="1"/>
  <c r="N5803" i="1"/>
  <c r="F5804" i="1"/>
  <c r="N5804" i="1" s="1"/>
  <c r="F5805" i="1"/>
  <c r="N5805" i="1" s="1"/>
  <c r="F5806" i="1"/>
  <c r="N5806" i="1"/>
  <c r="F5807" i="1"/>
  <c r="N5807" i="1"/>
  <c r="F5808" i="1"/>
  <c r="N5808" i="1" s="1"/>
  <c r="F5809" i="1"/>
  <c r="N5809" i="1" s="1"/>
  <c r="F5810" i="1"/>
  <c r="N5810" i="1"/>
  <c r="F5811" i="1"/>
  <c r="N5811" i="1" s="1"/>
  <c r="F5812" i="1"/>
  <c r="N5812" i="1" s="1"/>
  <c r="F5813" i="1"/>
  <c r="N5813" i="1"/>
  <c r="F5814" i="1"/>
  <c r="N5814" i="1" s="1"/>
  <c r="F5815" i="1"/>
  <c r="N5815" i="1" s="1"/>
  <c r="F5816" i="1"/>
  <c r="N5816" i="1" s="1"/>
  <c r="F5817" i="1"/>
  <c r="N5817" i="1"/>
  <c r="F5818" i="1"/>
  <c r="N5818" i="1"/>
  <c r="F5819" i="1"/>
  <c r="N5819" i="1" s="1"/>
  <c r="F5820" i="1"/>
  <c r="N5820" i="1" s="1"/>
  <c r="F5821" i="1"/>
  <c r="N5821" i="1" s="1"/>
  <c r="F5822" i="1"/>
  <c r="N5822" i="1" s="1"/>
  <c r="F5823" i="1"/>
  <c r="N5823" i="1"/>
  <c r="F5824" i="1"/>
  <c r="N5824" i="1" s="1"/>
  <c r="F5825" i="1"/>
  <c r="N5825" i="1"/>
  <c r="F5826" i="1"/>
  <c r="N5826" i="1" s="1"/>
  <c r="F5827" i="1"/>
  <c r="N5827" i="1" s="1"/>
  <c r="F5828" i="1"/>
  <c r="N5828" i="1" s="1"/>
  <c r="F5829" i="1"/>
  <c r="N5829" i="1" s="1"/>
  <c r="F5830" i="1"/>
  <c r="N5830" i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/>
  <c r="F5839" i="1"/>
  <c r="N5839" i="1" s="1"/>
  <c r="F5840" i="1"/>
  <c r="N5840" i="1" s="1"/>
  <c r="F5841" i="1"/>
  <c r="N5841" i="1"/>
  <c r="F5842" i="1"/>
  <c r="N5842" i="1"/>
  <c r="F5843" i="1"/>
  <c r="N5843" i="1" s="1"/>
  <c r="F5844" i="1"/>
  <c r="N5844" i="1"/>
  <c r="F5845" i="1"/>
  <c r="N5845" i="1"/>
  <c r="F5846" i="1"/>
  <c r="N5846" i="1"/>
  <c r="F5847" i="1"/>
  <c r="N5847" i="1"/>
  <c r="F5848" i="1"/>
  <c r="N5848" i="1" s="1"/>
  <c r="F5849" i="1"/>
  <c r="N5849" i="1" s="1"/>
  <c r="F5850" i="1"/>
  <c r="N5850" i="1" s="1"/>
  <c r="F5851" i="1"/>
  <c r="N5851" i="1"/>
  <c r="F5852" i="1"/>
  <c r="N5852" i="1" s="1"/>
  <c r="F5853" i="1"/>
  <c r="N5853" i="1" s="1"/>
  <c r="F5854" i="1"/>
  <c r="N5854" i="1" s="1"/>
  <c r="F5855" i="1"/>
  <c r="N5855" i="1"/>
  <c r="F5856" i="1"/>
  <c r="N5856" i="1" s="1"/>
  <c r="F5857" i="1"/>
  <c r="N5857" i="1" s="1"/>
  <c r="F5858" i="1"/>
  <c r="N5858" i="1"/>
  <c r="F5859" i="1"/>
  <c r="N5859" i="1"/>
  <c r="F5860" i="1"/>
  <c r="N5860" i="1"/>
  <c r="F5861" i="1"/>
  <c r="N5861" i="1"/>
  <c r="F5862" i="1"/>
  <c r="N5862" i="1"/>
  <c r="F5863" i="1"/>
  <c r="N5863" i="1" s="1"/>
  <c r="F5864" i="1"/>
  <c r="N5864" i="1" s="1"/>
  <c r="F5865" i="1"/>
  <c r="N5865" i="1"/>
  <c r="F5866" i="1"/>
  <c r="N5866" i="1" s="1"/>
  <c r="F5867" i="1"/>
  <c r="N5867" i="1" s="1"/>
  <c r="F5868" i="1"/>
  <c r="N5868" i="1" s="1"/>
  <c r="F5869" i="1"/>
  <c r="N5869" i="1"/>
  <c r="F5870" i="1"/>
  <c r="N5870" i="1" s="1"/>
  <c r="F5871" i="1"/>
  <c r="N5871" i="1" s="1"/>
  <c r="F5872" i="1"/>
  <c r="N5872" i="1" s="1"/>
  <c r="F5873" i="1"/>
  <c r="N5873" i="1"/>
  <c r="F5874" i="1"/>
  <c r="N5874" i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/>
  <c r="F5882" i="1"/>
  <c r="N5882" i="1" s="1"/>
  <c r="F5883" i="1"/>
  <c r="N5883" i="1"/>
  <c r="F5884" i="1"/>
  <c r="N5884" i="1" s="1"/>
  <c r="F5885" i="1"/>
  <c r="N5885" i="1" s="1"/>
  <c r="F5886" i="1"/>
  <c r="N5886" i="1"/>
  <c r="F5887" i="1"/>
  <c r="N5887" i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/>
  <c r="F5896" i="1"/>
  <c r="N5896" i="1" s="1"/>
  <c r="F5897" i="1"/>
  <c r="N5897" i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/>
  <c r="F5904" i="1"/>
  <c r="N5904" i="1" s="1"/>
  <c r="F5905" i="1"/>
  <c r="N5905" i="1"/>
  <c r="F5906" i="1"/>
  <c r="N5906" i="1" s="1"/>
  <c r="F5907" i="1"/>
  <c r="N5907" i="1" s="1"/>
  <c r="F5908" i="1"/>
  <c r="N5908" i="1" s="1"/>
  <c r="F5909" i="1"/>
  <c r="N5909" i="1" s="1"/>
  <c r="F5910" i="1"/>
  <c r="N5910" i="1"/>
  <c r="F5911" i="1"/>
  <c r="N5911" i="1"/>
  <c r="F5912" i="1"/>
  <c r="N5912" i="1" s="1"/>
  <c r="F5913" i="1"/>
  <c r="N5913" i="1" s="1"/>
  <c r="F5914" i="1"/>
  <c r="N5914" i="1" s="1"/>
  <c r="F5915" i="1"/>
  <c r="N5915" i="1"/>
  <c r="F5916" i="1"/>
  <c r="N5916" i="1"/>
  <c r="F5917" i="1"/>
  <c r="N5917" i="1"/>
  <c r="F5918" i="1"/>
  <c r="N5918" i="1" s="1"/>
  <c r="F5919" i="1"/>
  <c r="N5919" i="1" s="1"/>
  <c r="F5920" i="1"/>
  <c r="N5920" i="1" s="1"/>
  <c r="F5921" i="1"/>
  <c r="N5921" i="1" s="1"/>
  <c r="F5922" i="1"/>
  <c r="N5922" i="1"/>
  <c r="F5923" i="1"/>
  <c r="N5923" i="1"/>
  <c r="F5924" i="1"/>
  <c r="N5924" i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/>
  <c r="F5933" i="1"/>
  <c r="N5933" i="1"/>
  <c r="F5934" i="1"/>
  <c r="N5934" i="1"/>
  <c r="F5935" i="1"/>
  <c r="N5935" i="1" s="1"/>
  <c r="F5936" i="1"/>
  <c r="N5936" i="1" s="1"/>
  <c r="F5937" i="1"/>
  <c r="N5937" i="1"/>
  <c r="F5938" i="1"/>
  <c r="N5938" i="1" s="1"/>
  <c r="F5939" i="1"/>
  <c r="N5939" i="1" s="1"/>
  <c r="F5940" i="1"/>
  <c r="N5940" i="1"/>
  <c r="F5941" i="1"/>
  <c r="N5941" i="1" s="1"/>
  <c r="F5942" i="1"/>
  <c r="N5942" i="1" s="1"/>
  <c r="F5943" i="1"/>
  <c r="N5943" i="1" s="1"/>
  <c r="F5944" i="1"/>
  <c r="N5944" i="1" s="1"/>
  <c r="F5945" i="1"/>
  <c r="N5945" i="1"/>
  <c r="F5946" i="1"/>
  <c r="N5946" i="1" s="1"/>
  <c r="F5947" i="1"/>
  <c r="N5947" i="1" s="1"/>
  <c r="F5948" i="1"/>
  <c r="N5948" i="1" s="1"/>
  <c r="F5949" i="1"/>
  <c r="N5949" i="1"/>
  <c r="F5950" i="1"/>
  <c r="N5950" i="1" s="1"/>
  <c r="F5951" i="1"/>
  <c r="N5951" i="1" s="1"/>
  <c r="F5952" i="1"/>
  <c r="N5952" i="1" s="1"/>
  <c r="F5953" i="1"/>
  <c r="N5953" i="1"/>
  <c r="F5954" i="1"/>
  <c r="N5954" i="1" s="1"/>
  <c r="F5955" i="1"/>
  <c r="N5955" i="1" s="1"/>
  <c r="F5956" i="1"/>
  <c r="N5956" i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/>
  <c r="F5965" i="1"/>
  <c r="N5965" i="1" s="1"/>
  <c r="F5966" i="1"/>
  <c r="N5966" i="1" s="1"/>
  <c r="F5967" i="1"/>
  <c r="N5967" i="1"/>
  <c r="F5968" i="1"/>
  <c r="N5968" i="1" s="1"/>
  <c r="F5969" i="1"/>
  <c r="N5969" i="1"/>
  <c r="F5970" i="1"/>
  <c r="N5970" i="1" s="1"/>
  <c r="F5971" i="1"/>
  <c r="N5971" i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/>
  <c r="F5978" i="1"/>
  <c r="N5978" i="1" s="1"/>
  <c r="F5979" i="1"/>
  <c r="N5979" i="1"/>
  <c r="F5980" i="1"/>
  <c r="N5980" i="1"/>
  <c r="F5981" i="1"/>
  <c r="N5981" i="1"/>
  <c r="F5982" i="1"/>
  <c r="N5982" i="1" s="1"/>
  <c r="F5983" i="1"/>
  <c r="N5983" i="1" s="1"/>
  <c r="F5984" i="1"/>
  <c r="N5984" i="1" s="1"/>
  <c r="F5985" i="1"/>
  <c r="N5985" i="1" s="1"/>
  <c r="F5986" i="1"/>
  <c r="N5986" i="1"/>
  <c r="F5987" i="1"/>
  <c r="N5987" i="1"/>
  <c r="F5988" i="1"/>
  <c r="N5988" i="1"/>
  <c r="F5989" i="1"/>
  <c r="N5989" i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/>
  <c r="F6003" i="1"/>
  <c r="N6003" i="1" s="1"/>
  <c r="F6004" i="1"/>
  <c r="N6004" i="1" s="1"/>
  <c r="F6005" i="1"/>
  <c r="N6005" i="1"/>
  <c r="F6006" i="1"/>
  <c r="N6006" i="1" s="1"/>
  <c r="F6007" i="1"/>
  <c r="N6007" i="1" s="1"/>
  <c r="F6008" i="1"/>
  <c r="N6008" i="1" s="1"/>
  <c r="F6009" i="1"/>
  <c r="N6009" i="1" s="1"/>
  <c r="F6010" i="1"/>
  <c r="N6010" i="1"/>
  <c r="F6011" i="1"/>
  <c r="N6011" i="1"/>
  <c r="F6012" i="1"/>
  <c r="N6012" i="1"/>
  <c r="F6013" i="1"/>
  <c r="N6013" i="1"/>
  <c r="F6014" i="1"/>
  <c r="N6014" i="1" s="1"/>
  <c r="F6015" i="1"/>
  <c r="N6015" i="1" s="1"/>
  <c r="F6016" i="1"/>
  <c r="N6016" i="1" s="1"/>
  <c r="F6017" i="1"/>
  <c r="N6017" i="1" s="1"/>
  <c r="F6018" i="1"/>
  <c r="N6018" i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/>
  <c r="F6026" i="1"/>
  <c r="N6026" i="1"/>
  <c r="F6027" i="1"/>
  <c r="N6027" i="1" s="1"/>
  <c r="F6028" i="1"/>
  <c r="N6028" i="1"/>
  <c r="F6029" i="1"/>
  <c r="N6029" i="1"/>
  <c r="F6030" i="1"/>
  <c r="N6030" i="1" s="1"/>
  <c r="F6031" i="1"/>
  <c r="N6031" i="1" s="1"/>
  <c r="F6032" i="1"/>
  <c r="N6032" i="1" s="1"/>
  <c r="F6033" i="1"/>
  <c r="N6033" i="1"/>
  <c r="F6034" i="1"/>
  <c r="N6034" i="1"/>
  <c r="F6035" i="1"/>
  <c r="N6035" i="1"/>
  <c r="F6036" i="1"/>
  <c r="N6036" i="1" s="1"/>
  <c r="F6037" i="1"/>
  <c r="N6037" i="1" s="1"/>
  <c r="F6038" i="1"/>
  <c r="N6038" i="1"/>
  <c r="F6039" i="1"/>
  <c r="N6039" i="1"/>
  <c r="F6040" i="1"/>
  <c r="N6040" i="1" s="1"/>
  <c r="F6041" i="1"/>
  <c r="N6041" i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/>
  <c r="F6050" i="1"/>
  <c r="N6050" i="1"/>
  <c r="F6051" i="1"/>
  <c r="N6051" i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/>
  <c r="F6058" i="1"/>
  <c r="N6058" i="1"/>
  <c r="F6059" i="1"/>
  <c r="N6059" i="1"/>
  <c r="F6060" i="1"/>
  <c r="N6060" i="1"/>
  <c r="F6061" i="1"/>
  <c r="N6061" i="1"/>
  <c r="F6062" i="1"/>
  <c r="N6062" i="1" s="1"/>
  <c r="F6063" i="1"/>
  <c r="N6063" i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/>
  <c r="F6074" i="1"/>
  <c r="N6074" i="1"/>
  <c r="F6075" i="1"/>
  <c r="N6075" i="1"/>
  <c r="F6076" i="1"/>
  <c r="N6076" i="1" s="1"/>
  <c r="F6077" i="1"/>
  <c r="N6077" i="1" s="1"/>
  <c r="F6078" i="1"/>
  <c r="N6078" i="1"/>
  <c r="F6079" i="1"/>
  <c r="N6079" i="1"/>
  <c r="F6080" i="1"/>
  <c r="N6080" i="1" s="1"/>
  <c r="F6081" i="1"/>
  <c r="N6081" i="1" s="1"/>
  <c r="F6082" i="1"/>
  <c r="N6082" i="1"/>
  <c r="F6083" i="1"/>
  <c r="N6083" i="1" s="1"/>
  <c r="F6084" i="1"/>
  <c r="N6084" i="1" s="1"/>
  <c r="F6085" i="1"/>
  <c r="N6085" i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/>
  <c r="F6094" i="1"/>
  <c r="N6094" i="1"/>
  <c r="F6095" i="1"/>
  <c r="N6095" i="1"/>
  <c r="F6096" i="1"/>
  <c r="N6096" i="1" s="1"/>
  <c r="F6097" i="1"/>
  <c r="N6097" i="1"/>
  <c r="F6098" i="1"/>
  <c r="N6098" i="1" s="1"/>
  <c r="F6099" i="1"/>
  <c r="N6099" i="1" s="1"/>
  <c r="F6100" i="1"/>
  <c r="N6100" i="1"/>
  <c r="F6101" i="1"/>
  <c r="N6101" i="1"/>
  <c r="F6102" i="1"/>
  <c r="N6102" i="1"/>
  <c r="F6103" i="1"/>
  <c r="N6103" i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/>
  <c r="F6110" i="1"/>
  <c r="N6110" i="1"/>
  <c r="F6111" i="1"/>
  <c r="N6111" i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/>
  <c r="F6120" i="1"/>
  <c r="N6120" i="1" s="1"/>
  <c r="F6121" i="1"/>
  <c r="N6121" i="1" s="1"/>
  <c r="F6122" i="1"/>
  <c r="N6122" i="1" s="1"/>
  <c r="F6123" i="1"/>
  <c r="N6123" i="1"/>
  <c r="F6124" i="1"/>
  <c r="N6124" i="1"/>
  <c r="F6125" i="1"/>
  <c r="N6125" i="1" s="1"/>
  <c r="F6126" i="1"/>
  <c r="N6126" i="1" s="1"/>
  <c r="F6127" i="1"/>
  <c r="N6127" i="1"/>
  <c r="F6128" i="1"/>
  <c r="N6128" i="1" s="1"/>
  <c r="F6129" i="1"/>
  <c r="N6129" i="1" s="1"/>
  <c r="F6130" i="1"/>
  <c r="N6130" i="1" s="1"/>
  <c r="F6131" i="1"/>
  <c r="N6131" i="1" s="1"/>
  <c r="F6132" i="1"/>
  <c r="N6132" i="1"/>
  <c r="F6133" i="1"/>
  <c r="N6133" i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/>
  <c r="F6140" i="1"/>
  <c r="N6140" i="1"/>
  <c r="F6141" i="1"/>
  <c r="N6141" i="1" s="1"/>
  <c r="F6142" i="1"/>
  <c r="N6142" i="1" s="1"/>
  <c r="F6143" i="1"/>
  <c r="N6143" i="1" s="1"/>
  <c r="F6144" i="1"/>
  <c r="N6144" i="1" s="1"/>
  <c r="F6145" i="1"/>
  <c r="N6145" i="1"/>
  <c r="F6146" i="1"/>
  <c r="N6146" i="1" s="1"/>
  <c r="F6147" i="1"/>
  <c r="N6147" i="1" s="1"/>
  <c r="F6148" i="1"/>
  <c r="N6148" i="1" s="1"/>
  <c r="F6149" i="1"/>
  <c r="N6149" i="1"/>
  <c r="F6150" i="1"/>
  <c r="N6150" i="1"/>
  <c r="F6151" i="1"/>
  <c r="N6151" i="1"/>
  <c r="F6152" i="1"/>
  <c r="N6152" i="1" s="1"/>
  <c r="F6153" i="1"/>
  <c r="N6153" i="1" s="1"/>
  <c r="F6154" i="1"/>
  <c r="N6154" i="1" s="1"/>
  <c r="F6155" i="1"/>
  <c r="N6155" i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/>
  <c r="F6172" i="1"/>
  <c r="N6172" i="1"/>
  <c r="F6173" i="1"/>
  <c r="N6173" i="1"/>
  <c r="F6174" i="1"/>
  <c r="N6174" i="1"/>
  <c r="F6175" i="1"/>
  <c r="N6175" i="1" s="1"/>
  <c r="F6176" i="1"/>
  <c r="N6176" i="1" s="1"/>
  <c r="F6177" i="1"/>
  <c r="N6177" i="1"/>
  <c r="F6178" i="1"/>
  <c r="N6178" i="1" s="1"/>
  <c r="F6179" i="1"/>
  <c r="N6179" i="1" s="1"/>
  <c r="F6180" i="1"/>
  <c r="N6180" i="1"/>
  <c r="F6181" i="1"/>
  <c r="N6181" i="1" s="1"/>
  <c r="F6182" i="1"/>
  <c r="N6182" i="1" s="1"/>
  <c r="F6183" i="1"/>
  <c r="N6183" i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/>
  <c r="F6190" i="1"/>
  <c r="N6190" i="1"/>
  <c r="F6191" i="1"/>
  <c r="N6191" i="1" s="1"/>
  <c r="F6192" i="1"/>
  <c r="N6192" i="1" s="1"/>
  <c r="F6193" i="1"/>
  <c r="N6193" i="1" s="1"/>
  <c r="F6194" i="1"/>
  <c r="N6194" i="1"/>
  <c r="F6195" i="1"/>
  <c r="N6195" i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/>
  <c r="F6213" i="1"/>
  <c r="N6213" i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/>
  <c r="F6220" i="1"/>
  <c r="N6220" i="1" s="1"/>
  <c r="F6221" i="1"/>
  <c r="N6221" i="1"/>
  <c r="F6222" i="1"/>
  <c r="N6222" i="1" s="1"/>
  <c r="F6223" i="1"/>
  <c r="N6223" i="1" s="1"/>
  <c r="F6224" i="1"/>
  <c r="N6224" i="1" s="1"/>
  <c r="F6225" i="1"/>
  <c r="N6225" i="1"/>
  <c r="F6226" i="1"/>
  <c r="N6226" i="1"/>
  <c r="F6227" i="1"/>
  <c r="N6227" i="1"/>
  <c r="F6228" i="1"/>
  <c r="N6228" i="1"/>
  <c r="F6229" i="1"/>
  <c r="N6229" i="1" s="1"/>
  <c r="F6230" i="1"/>
  <c r="N6230" i="1" s="1"/>
  <c r="F6231" i="1"/>
  <c r="N6231" i="1" s="1"/>
  <c r="F6232" i="1"/>
  <c r="N6232" i="1" s="1"/>
  <c r="F6233" i="1"/>
  <c r="N6233" i="1"/>
  <c r="F6234" i="1"/>
  <c r="N6234" i="1" s="1"/>
  <c r="F6235" i="1"/>
  <c r="N6235" i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/>
  <c r="F6243" i="1"/>
  <c r="N6243" i="1"/>
  <c r="F6244" i="1"/>
  <c r="N6244" i="1" s="1"/>
  <c r="F6245" i="1"/>
  <c r="N6245" i="1" s="1"/>
  <c r="F6246" i="1"/>
  <c r="N6246" i="1"/>
  <c r="F6247" i="1"/>
  <c r="N6247" i="1" s="1"/>
  <c r="F6248" i="1"/>
  <c r="N6248" i="1" s="1"/>
  <c r="F6249" i="1"/>
  <c r="N6249" i="1" s="1"/>
  <c r="F6250" i="1"/>
  <c r="N6250" i="1"/>
  <c r="F6251" i="1"/>
  <c r="N6251" i="1" s="1"/>
  <c r="F6252" i="1"/>
  <c r="N6252" i="1"/>
  <c r="F6253" i="1"/>
  <c r="N6253" i="1"/>
  <c r="F6254" i="1"/>
  <c r="N6254" i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/>
  <c r="F6261" i="1"/>
  <c r="N6261" i="1"/>
  <c r="F6262" i="1"/>
  <c r="N6262" i="1" s="1"/>
  <c r="F6263" i="1"/>
  <c r="N6263" i="1" s="1"/>
  <c r="F6264" i="1"/>
  <c r="N6264" i="1" s="1"/>
  <c r="F6265" i="1"/>
  <c r="N6265" i="1" s="1"/>
  <c r="F6266" i="1"/>
  <c r="N6266" i="1"/>
  <c r="F6267" i="1"/>
  <c r="N6267" i="1" s="1"/>
  <c r="F6268" i="1"/>
  <c r="N6268" i="1"/>
  <c r="F6269" i="1"/>
  <c r="N6269" i="1"/>
  <c r="F6270" i="1"/>
  <c r="N6270" i="1" s="1"/>
  <c r="F6271" i="1"/>
  <c r="N6271" i="1" s="1"/>
  <c r="F6272" i="1"/>
  <c r="N6272" i="1" s="1"/>
  <c r="F6273" i="1"/>
  <c r="N6273" i="1"/>
  <c r="F6274" i="1"/>
  <c r="N6274" i="1"/>
  <c r="F6275" i="1"/>
  <c r="N6275" i="1" s="1"/>
  <c r="F6276" i="1"/>
  <c r="N6276" i="1" s="1"/>
  <c r="F6277" i="1"/>
  <c r="N6277" i="1" s="1"/>
  <c r="F6278" i="1"/>
  <c r="N6278" i="1" s="1"/>
  <c r="F6279" i="1"/>
  <c r="N6279" i="1"/>
  <c r="F6280" i="1"/>
  <c r="N6280" i="1" s="1"/>
  <c r="F6281" i="1"/>
  <c r="N6281" i="1" s="1"/>
  <c r="F6282" i="1"/>
  <c r="N6282" i="1"/>
  <c r="F6283" i="1"/>
  <c r="N6283" i="1"/>
  <c r="F6284" i="1"/>
  <c r="N6284" i="1" s="1"/>
  <c r="F6285" i="1"/>
  <c r="N6285" i="1" s="1"/>
  <c r="F6286" i="1"/>
  <c r="N6286" i="1"/>
  <c r="F6287" i="1"/>
  <c r="N6287" i="1" s="1"/>
  <c r="F6288" i="1"/>
  <c r="N6288" i="1" s="1"/>
  <c r="F6289" i="1"/>
  <c r="N6289" i="1" s="1"/>
  <c r="F6290" i="1"/>
  <c r="N6290" i="1"/>
  <c r="F6291" i="1"/>
  <c r="N6291" i="1" s="1"/>
  <c r="F6292" i="1"/>
  <c r="N6292" i="1" s="1"/>
  <c r="F6293" i="1"/>
  <c r="N6293" i="1" s="1"/>
  <c r="F6294" i="1"/>
  <c r="N6294" i="1"/>
  <c r="F6295" i="1"/>
  <c r="N6295" i="1" s="1"/>
  <c r="F6296" i="1"/>
  <c r="N6296" i="1" s="1"/>
  <c r="F6297" i="1"/>
  <c r="N6297" i="1" s="1"/>
  <c r="F6298" i="1"/>
  <c r="N6298" i="1"/>
  <c r="F6299" i="1"/>
  <c r="N6299" i="1" s="1"/>
  <c r="F6300" i="1"/>
  <c r="N6300" i="1"/>
  <c r="F6301" i="1"/>
  <c r="N6301" i="1"/>
  <c r="F6302" i="1"/>
  <c r="N6302" i="1"/>
  <c r="F6303" i="1"/>
  <c r="N6303" i="1" s="1"/>
  <c r="F6304" i="1"/>
  <c r="N6304" i="1" s="1"/>
  <c r="F6305" i="1"/>
  <c r="N6305" i="1" s="1"/>
  <c r="F6306" i="1"/>
  <c r="N6306" i="1" s="1"/>
  <c r="F6307" i="1"/>
  <c r="N6307" i="1"/>
  <c r="F6308" i="1"/>
  <c r="N6308" i="1"/>
  <c r="F6309" i="1"/>
  <c r="N6309" i="1" s="1"/>
  <c r="F6310" i="1"/>
  <c r="N6310" i="1" s="1"/>
  <c r="F6311" i="1"/>
  <c r="N6311" i="1"/>
  <c r="F6312" i="1"/>
  <c r="N6312" i="1" s="1"/>
  <c r="F6313" i="1"/>
  <c r="N6313" i="1" s="1"/>
  <c r="F6314" i="1"/>
  <c r="N6314" i="1" s="1"/>
  <c r="F6315" i="1"/>
  <c r="N6315" i="1"/>
  <c r="F6316" i="1"/>
  <c r="N6316" i="1" s="1"/>
  <c r="F6317" i="1"/>
  <c r="N6317" i="1"/>
  <c r="F6318" i="1"/>
  <c r="N6318" i="1"/>
  <c r="F6319" i="1"/>
  <c r="N6319" i="1" s="1"/>
  <c r="F6320" i="1"/>
  <c r="N6320" i="1" s="1"/>
  <c r="F6321" i="1"/>
  <c r="N6321" i="1"/>
  <c r="F6322" i="1"/>
  <c r="N6322" i="1"/>
  <c r="F6323" i="1"/>
  <c r="N6323" i="1"/>
  <c r="F6324" i="1"/>
  <c r="N6324" i="1"/>
  <c r="F6325" i="1"/>
  <c r="N6325" i="1"/>
  <c r="F6326" i="1"/>
  <c r="N6326" i="1" s="1"/>
  <c r="F6327" i="1"/>
  <c r="N6327" i="1" s="1"/>
  <c r="F6328" i="1"/>
  <c r="N6328" i="1" s="1"/>
  <c r="F6329" i="1"/>
  <c r="N6329" i="1"/>
  <c r="F6330" i="1"/>
  <c r="N6330" i="1" s="1"/>
  <c r="F6331" i="1"/>
  <c r="N6331" i="1" s="1"/>
  <c r="F6332" i="1"/>
  <c r="N6332" i="1"/>
  <c r="F6333" i="1"/>
  <c r="N6333" i="1" s="1"/>
  <c r="F6334" i="1"/>
  <c r="N6334" i="1" s="1"/>
  <c r="F6335" i="1"/>
  <c r="N6335" i="1"/>
  <c r="F6336" i="1"/>
  <c r="N6336" i="1" s="1"/>
  <c r="F6337" i="1"/>
  <c r="N6337" i="1" s="1"/>
  <c r="F6338" i="1"/>
  <c r="N6338" i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/>
  <c r="F6348" i="1"/>
  <c r="N6348" i="1" s="1"/>
  <c r="F6349" i="1"/>
  <c r="N6349" i="1" s="1"/>
  <c r="F6350" i="1"/>
  <c r="N6350" i="1"/>
  <c r="F6351" i="1"/>
  <c r="N6351" i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/>
  <c r="F6359" i="1"/>
  <c r="N6359" i="1" s="1"/>
  <c r="F6360" i="1"/>
  <c r="N6360" i="1" s="1"/>
  <c r="F6361" i="1"/>
  <c r="N6361" i="1"/>
  <c r="F6362" i="1"/>
  <c r="N6362" i="1" s="1"/>
  <c r="F6363" i="1"/>
  <c r="N6363" i="1" s="1"/>
  <c r="F6364" i="1"/>
  <c r="N6364" i="1" s="1"/>
  <c r="F6365" i="1"/>
  <c r="N6365" i="1"/>
  <c r="F6366" i="1"/>
  <c r="N6366" i="1" s="1"/>
  <c r="F6367" i="1"/>
  <c r="N6367" i="1"/>
  <c r="F6368" i="1"/>
  <c r="N6368" i="1" s="1"/>
  <c r="F6369" i="1"/>
  <c r="N6369" i="1" s="1"/>
  <c r="F6370" i="1"/>
  <c r="N6370" i="1" s="1"/>
  <c r="F6371" i="1"/>
  <c r="N6371" i="1" s="1"/>
  <c r="F6372" i="1"/>
  <c r="N6372" i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/>
  <c r="F6380" i="1"/>
  <c r="N6380" i="1"/>
  <c r="F6381" i="1"/>
  <c r="N6381" i="1"/>
  <c r="F6382" i="1"/>
  <c r="N6382" i="1"/>
  <c r="F6383" i="1"/>
  <c r="N6383" i="1" s="1"/>
  <c r="F6384" i="1"/>
  <c r="N6384" i="1" s="1"/>
  <c r="F6385" i="1"/>
  <c r="N6385" i="1" s="1"/>
  <c r="F6386" i="1"/>
  <c r="N6386" i="1"/>
  <c r="F6387" i="1"/>
  <c r="N6387" i="1" s="1"/>
  <c r="F6388" i="1"/>
  <c r="N6388" i="1" s="1"/>
  <c r="F6389" i="1"/>
  <c r="N6389" i="1"/>
  <c r="F6390" i="1"/>
  <c r="N6390" i="1"/>
  <c r="F6391" i="1"/>
  <c r="N6391" i="1" s="1"/>
  <c r="F6392" i="1"/>
  <c r="N6392" i="1" s="1"/>
  <c r="F6393" i="1"/>
  <c r="N6393" i="1"/>
  <c r="F6394" i="1"/>
  <c r="N6394" i="1"/>
  <c r="F6395" i="1"/>
  <c r="N6395" i="1"/>
  <c r="F6396" i="1"/>
  <c r="N6396" i="1"/>
  <c r="F6397" i="1"/>
  <c r="N6397" i="1" s="1"/>
  <c r="F6398" i="1"/>
  <c r="N6398" i="1" s="1"/>
  <c r="F6399" i="1"/>
  <c r="N6399" i="1" s="1"/>
  <c r="F6400" i="1"/>
  <c r="N6400" i="1" s="1"/>
  <c r="F6401" i="1"/>
  <c r="N6401" i="1"/>
  <c r="F6402" i="1"/>
  <c r="N6402" i="1" s="1"/>
  <c r="F6403" i="1"/>
  <c r="N6403" i="1" s="1"/>
  <c r="F6404" i="1"/>
  <c r="N6404" i="1" s="1"/>
  <c r="F6405" i="1"/>
  <c r="N6405" i="1"/>
  <c r="F6406" i="1"/>
  <c r="N6406" i="1" s="1"/>
  <c r="F6407" i="1"/>
  <c r="N6407" i="1" s="1"/>
  <c r="F6408" i="1"/>
  <c r="N6408" i="1" s="1"/>
  <c r="F6409" i="1"/>
  <c r="N6409" i="1"/>
  <c r="F6410" i="1"/>
  <c r="N6410" i="1"/>
  <c r="F6411" i="1"/>
  <c r="N6411" i="1"/>
  <c r="F6412" i="1"/>
  <c r="N6412" i="1" s="1"/>
  <c r="F6413" i="1"/>
  <c r="N6413" i="1"/>
  <c r="F6414" i="1"/>
  <c r="N6414" i="1" s="1"/>
  <c r="F6415" i="1"/>
  <c r="N6415" i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/>
  <c r="F6424" i="1"/>
  <c r="N6424" i="1" s="1"/>
  <c r="F6425" i="1"/>
  <c r="N6425" i="1" s="1"/>
  <c r="F6426" i="1"/>
  <c r="N6426" i="1"/>
  <c r="F6427" i="1"/>
  <c r="N6427" i="1" s="1"/>
  <c r="F6428" i="1"/>
  <c r="N6428" i="1" s="1"/>
  <c r="F6429" i="1"/>
  <c r="N6429" i="1" s="1"/>
  <c r="F6430" i="1"/>
  <c r="N6430" i="1" s="1"/>
  <c r="F6431" i="1"/>
  <c r="N6431" i="1"/>
  <c r="F6432" i="1"/>
  <c r="N6432" i="1" s="1"/>
  <c r="F6433" i="1"/>
  <c r="N6433" i="1"/>
  <c r="F6434" i="1"/>
  <c r="N6434" i="1"/>
  <c r="F6435" i="1"/>
  <c r="N6435" i="1" s="1"/>
  <c r="F6436" i="1"/>
  <c r="N6436" i="1" s="1"/>
  <c r="F6437" i="1"/>
  <c r="N6437" i="1" s="1"/>
  <c r="F6438" i="1"/>
  <c r="N6438" i="1" s="1"/>
  <c r="F6439" i="1"/>
  <c r="N6439" i="1"/>
  <c r="F6440" i="1"/>
  <c r="N6440" i="1" s="1"/>
  <c r="F6441" i="1"/>
  <c r="N6441" i="1"/>
  <c r="F6442" i="1"/>
  <c r="N6442" i="1"/>
  <c r="F6443" i="1"/>
  <c r="N6443" i="1" s="1"/>
  <c r="F6444" i="1"/>
  <c r="N6444" i="1" s="1"/>
  <c r="F6445" i="1"/>
  <c r="N6445" i="1" s="1"/>
  <c r="F6446" i="1"/>
  <c r="N6446" i="1"/>
  <c r="F6447" i="1"/>
  <c r="N6447" i="1" s="1"/>
  <c r="F6448" i="1"/>
  <c r="N6448" i="1" s="1"/>
  <c r="F6449" i="1"/>
  <c r="N6449" i="1" s="1"/>
  <c r="F6450" i="1"/>
  <c r="N6450" i="1"/>
  <c r="F6451" i="1"/>
  <c r="N6451" i="1" s="1"/>
  <c r="F6452" i="1"/>
  <c r="N6452" i="1"/>
  <c r="F6453" i="1"/>
  <c r="N6453" i="1" s="1"/>
  <c r="F6454" i="1"/>
  <c r="N6454" i="1" s="1"/>
  <c r="F6455" i="1"/>
  <c r="N6455" i="1" s="1"/>
  <c r="F6456" i="1"/>
  <c r="N6456" i="1" s="1"/>
  <c r="F6457" i="1"/>
  <c r="N6457" i="1"/>
  <c r="F6458" i="1"/>
  <c r="N6458" i="1" s="1"/>
  <c r="F6459" i="1"/>
  <c r="N6459" i="1" s="1"/>
  <c r="F6460" i="1"/>
  <c r="N6460" i="1" s="1"/>
  <c r="F6461" i="1"/>
  <c r="N6461" i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/>
  <c r="F6477" i="1"/>
  <c r="N6477" i="1"/>
  <c r="F6478" i="1"/>
  <c r="N6478" i="1"/>
  <c r="F6479" i="1"/>
  <c r="N6479" i="1" s="1"/>
  <c r="F6480" i="1"/>
  <c r="N6480" i="1" s="1"/>
  <c r="F6481" i="1"/>
  <c r="N6481" i="1" s="1"/>
  <c r="F6482" i="1"/>
  <c r="N6482" i="1"/>
  <c r="F6483" i="1"/>
  <c r="N6483" i="1"/>
  <c r="F6484" i="1"/>
  <c r="N6484" i="1" s="1"/>
  <c r="F6485" i="1"/>
  <c r="N6485" i="1"/>
  <c r="F6486" i="1"/>
  <c r="N6486" i="1"/>
  <c r="F6487" i="1"/>
  <c r="N6487" i="1" s="1"/>
  <c r="F6488" i="1"/>
  <c r="N6488" i="1" s="1"/>
  <c r="F6489" i="1"/>
  <c r="N6489" i="1" s="1"/>
  <c r="F6490" i="1"/>
  <c r="N6490" i="1"/>
  <c r="F6491" i="1"/>
  <c r="N6491" i="1" s="1"/>
  <c r="F6492" i="1"/>
  <c r="N6492" i="1"/>
  <c r="F6493" i="1"/>
  <c r="N6493" i="1" s="1"/>
  <c r="F6494" i="1"/>
  <c r="N6494" i="1"/>
  <c r="F6495" i="1"/>
  <c r="N6495" i="1" s="1"/>
  <c r="F6496" i="1"/>
  <c r="N6496" i="1" s="1"/>
  <c r="F6497" i="1"/>
  <c r="N6497" i="1"/>
  <c r="F6498" i="1"/>
  <c r="N6498" i="1"/>
  <c r="F6499" i="1"/>
  <c r="N6499" i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/>
  <c r="F6506" i="1"/>
  <c r="N6506" i="1" s="1"/>
  <c r="F6507" i="1"/>
  <c r="N6507" i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/>
  <c r="F6533" i="1"/>
  <c r="N6533" i="1"/>
  <c r="F6534" i="1"/>
  <c r="N6534" i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/>
  <c r="F6541" i="1"/>
  <c r="N6541" i="1"/>
  <c r="F6542" i="1"/>
  <c r="N6542" i="1"/>
  <c r="F6543" i="1"/>
  <c r="N6543" i="1"/>
  <c r="F6544" i="1"/>
  <c r="N6544" i="1" s="1"/>
  <c r="F6545" i="1"/>
  <c r="N6545" i="1" s="1"/>
  <c r="F6546" i="1"/>
  <c r="N6546" i="1" s="1"/>
  <c r="F6547" i="1"/>
  <c r="N6547" i="1"/>
  <c r="F6548" i="1"/>
  <c r="N6548" i="1" s="1"/>
  <c r="F6549" i="1"/>
  <c r="N6549" i="1" s="1"/>
  <c r="F6550" i="1"/>
  <c r="N6550" i="1" s="1"/>
  <c r="F6551" i="1"/>
  <c r="N6551" i="1"/>
  <c r="F6552" i="1"/>
  <c r="N6552" i="1" s="1"/>
  <c r="F6553" i="1"/>
  <c r="N6553" i="1" s="1"/>
  <c r="F6554" i="1"/>
  <c r="N6554" i="1"/>
  <c r="F6555" i="1"/>
  <c r="N6555" i="1" s="1"/>
  <c r="F6556" i="1"/>
  <c r="N6556" i="1" s="1"/>
  <c r="F6557" i="1"/>
  <c r="N6557" i="1" s="1"/>
  <c r="F6558" i="1"/>
  <c r="N6558" i="1"/>
  <c r="F6559" i="1"/>
  <c r="N6559" i="1" s="1"/>
  <c r="F6560" i="1"/>
  <c r="N6560" i="1"/>
  <c r="F6561" i="1"/>
  <c r="N6561" i="1"/>
  <c r="F6562" i="1"/>
  <c r="N6562" i="1" s="1"/>
  <c r="F6563" i="1"/>
  <c r="N6563" i="1" s="1"/>
  <c r="F6564" i="1"/>
  <c r="N6564" i="1" s="1"/>
  <c r="F6565" i="1"/>
  <c r="N6565" i="1"/>
  <c r="F6566" i="1"/>
  <c r="N6566" i="1" s="1"/>
  <c r="F6567" i="1"/>
  <c r="N6567" i="1"/>
  <c r="F6568" i="1"/>
  <c r="N6568" i="1"/>
  <c r="F6569" i="1"/>
  <c r="N6569" i="1"/>
  <c r="F6570" i="1"/>
  <c r="N6570" i="1" s="1"/>
  <c r="F6571" i="1"/>
  <c r="N6571" i="1" s="1"/>
  <c r="F6572" i="1"/>
  <c r="N6572" i="1" s="1"/>
  <c r="F6573" i="1"/>
  <c r="N6573" i="1" s="1"/>
  <c r="F6574" i="1"/>
  <c r="N6574" i="1"/>
  <c r="F6575" i="1"/>
  <c r="N6575" i="1"/>
  <c r="F6576" i="1"/>
  <c r="N6576" i="1"/>
  <c r="F6577" i="1"/>
  <c r="N6577" i="1"/>
  <c r="F6578" i="1"/>
  <c r="N6578" i="1" s="1"/>
  <c r="F6579" i="1"/>
  <c r="N6579" i="1" s="1"/>
  <c r="F6580" i="1"/>
  <c r="N6580" i="1"/>
  <c r="F6581" i="1"/>
  <c r="N6581" i="1" s="1"/>
  <c r="F6582" i="1"/>
  <c r="N6582" i="1" s="1"/>
  <c r="F6583" i="1"/>
  <c r="N6583" i="1"/>
  <c r="F6584" i="1"/>
  <c r="N6584" i="1" s="1"/>
  <c r="F6585" i="1"/>
  <c r="N6585" i="1" s="1"/>
  <c r="F6586" i="1"/>
  <c r="N6586" i="1" s="1"/>
  <c r="F6587" i="1"/>
  <c r="N6587" i="1"/>
  <c r="F6588" i="1"/>
  <c r="N6588" i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/>
  <c r="F6598" i="1"/>
  <c r="N6598" i="1" s="1"/>
  <c r="F6599" i="1"/>
  <c r="N6599" i="1" s="1"/>
  <c r="F6600" i="1"/>
  <c r="N6600" i="1" s="1"/>
  <c r="F6601" i="1"/>
  <c r="N6601" i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/>
  <c r="F6618" i="1"/>
  <c r="N6618" i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/>
  <c r="F6625" i="1"/>
  <c r="N6625" i="1"/>
  <c r="F6626" i="1"/>
  <c r="N6626" i="1" s="1"/>
  <c r="F6627" i="1"/>
  <c r="N6627" i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/>
  <c r="F6640" i="1"/>
  <c r="N6640" i="1"/>
  <c r="F6641" i="1"/>
  <c r="N6641" i="1"/>
  <c r="F6642" i="1"/>
  <c r="N6642" i="1" s="1"/>
  <c r="F6643" i="1"/>
  <c r="N6643" i="1" s="1"/>
  <c r="F6644" i="1"/>
  <c r="N6644" i="1"/>
  <c r="F6645" i="1"/>
  <c r="N6645" i="1" s="1"/>
  <c r="F6646" i="1"/>
  <c r="N6646" i="1"/>
  <c r="F6647" i="1"/>
  <c r="N6647" i="1"/>
  <c r="F6648" i="1"/>
  <c r="N6648" i="1"/>
  <c r="F6649" i="1"/>
  <c r="N6649" i="1"/>
  <c r="F6650" i="1"/>
  <c r="N6650" i="1" s="1"/>
  <c r="F6651" i="1"/>
  <c r="N6651" i="1" s="1"/>
  <c r="F6652" i="1"/>
  <c r="N6652" i="1" s="1"/>
  <c r="F6653" i="1"/>
  <c r="N6653" i="1"/>
  <c r="F6654" i="1"/>
  <c r="N6654" i="1" s="1"/>
  <c r="F6655" i="1"/>
  <c r="N6655" i="1"/>
  <c r="F6656" i="1"/>
  <c r="N6656" i="1" s="1"/>
  <c r="F6657" i="1"/>
  <c r="N6657" i="1" s="1"/>
  <c r="F6658" i="1"/>
  <c r="N6658" i="1" s="1"/>
  <c r="F6659" i="1"/>
  <c r="N6659" i="1" s="1"/>
  <c r="F6660" i="1"/>
  <c r="N6660" i="1"/>
  <c r="F6661" i="1"/>
  <c r="N6661" i="1"/>
  <c r="F6662" i="1"/>
  <c r="N6662" i="1" s="1"/>
  <c r="F6663" i="1"/>
  <c r="N6663" i="1"/>
  <c r="F6664" i="1"/>
  <c r="N6664" i="1" s="1"/>
  <c r="F6665" i="1"/>
  <c r="N6665" i="1"/>
  <c r="F6666" i="1"/>
  <c r="N6666" i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/>
  <c r="F6673" i="1"/>
  <c r="N6673" i="1" s="1"/>
  <c r="F6674" i="1"/>
  <c r="N6674" i="1"/>
  <c r="F6675" i="1"/>
  <c r="N6675" i="1" s="1"/>
  <c r="F6676" i="1"/>
  <c r="N6676" i="1" s="1"/>
  <c r="F6677" i="1"/>
  <c r="N6677" i="1" s="1"/>
  <c r="F6678" i="1"/>
  <c r="N6678" i="1"/>
  <c r="F6679" i="1"/>
  <c r="N6679" i="1"/>
  <c r="F6680" i="1"/>
  <c r="N6680" i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/>
  <c r="F6688" i="1"/>
  <c r="N6688" i="1"/>
  <c r="F6689" i="1"/>
  <c r="N6689" i="1" s="1"/>
  <c r="F6690" i="1"/>
  <c r="N6690" i="1"/>
  <c r="F6691" i="1"/>
  <c r="N6691" i="1" s="1"/>
  <c r="F6692" i="1"/>
  <c r="N6692" i="1"/>
  <c r="F6693" i="1"/>
  <c r="N6693" i="1" s="1"/>
  <c r="F6694" i="1"/>
  <c r="N6694" i="1" s="1"/>
  <c r="F6695" i="1"/>
  <c r="N6695" i="1"/>
  <c r="F6696" i="1"/>
  <c r="N6696" i="1" s="1"/>
  <c r="F6697" i="1"/>
  <c r="N6697" i="1" s="1"/>
  <c r="F6698" i="1"/>
  <c r="N6698" i="1" s="1"/>
  <c r="F6699" i="1"/>
  <c r="N6699" i="1" s="1"/>
  <c r="F6700" i="1"/>
  <c r="N6700" i="1"/>
  <c r="F6701" i="1"/>
  <c r="N6701" i="1" s="1"/>
  <c r="F6702" i="1"/>
  <c r="N6702" i="1" s="1"/>
  <c r="F6703" i="1"/>
  <c r="N6703" i="1"/>
  <c r="F6704" i="1"/>
  <c r="N6704" i="1" s="1"/>
  <c r="F6705" i="1"/>
  <c r="N6705" i="1" s="1"/>
  <c r="F6706" i="1"/>
  <c r="N6706" i="1" s="1"/>
  <c r="F6707" i="1"/>
  <c r="N6707" i="1"/>
  <c r="F6708" i="1"/>
  <c r="N6708" i="1"/>
  <c r="F6709" i="1"/>
  <c r="N6709" i="1" s="1"/>
  <c r="F6710" i="1"/>
  <c r="N6710" i="1"/>
  <c r="F6711" i="1"/>
  <c r="N6711" i="1" s="1"/>
  <c r="F6712" i="1"/>
  <c r="N6712" i="1" s="1"/>
  <c r="F6713" i="1"/>
  <c r="N6713" i="1" s="1"/>
  <c r="F6714" i="1"/>
  <c r="N6714" i="1"/>
  <c r="F6715" i="1"/>
  <c r="N6715" i="1" s="1"/>
  <c r="F6716" i="1"/>
  <c r="N6716" i="1" s="1"/>
  <c r="F6717" i="1"/>
  <c r="N6717" i="1" s="1"/>
  <c r="F6718" i="1"/>
  <c r="N6718" i="1"/>
  <c r="F6719" i="1"/>
  <c r="N6719" i="1" s="1"/>
  <c r="F6720" i="1"/>
  <c r="N6720" i="1"/>
  <c r="F6721" i="1"/>
  <c r="N6721" i="1"/>
  <c r="F6722" i="1"/>
  <c r="N6722" i="1"/>
  <c r="F6723" i="1"/>
  <c r="N6723" i="1" s="1"/>
  <c r="F6724" i="1"/>
  <c r="N6724" i="1" s="1"/>
  <c r="F6725" i="1"/>
  <c r="N6725" i="1" s="1"/>
  <c r="F6726" i="1"/>
  <c r="N6726" i="1" s="1"/>
  <c r="F6727" i="1"/>
  <c r="N6727" i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/>
  <c r="F6735" i="1"/>
  <c r="N6735" i="1"/>
  <c r="F6736" i="1"/>
  <c r="N6736" i="1" s="1"/>
  <c r="F6737" i="1"/>
  <c r="N6737" i="1" s="1"/>
  <c r="F6738" i="1"/>
  <c r="N6738" i="1" s="1"/>
  <c r="F6739" i="1"/>
  <c r="N6739" i="1" s="1"/>
  <c r="F6740" i="1"/>
  <c r="N6740" i="1"/>
  <c r="F6741" i="1"/>
  <c r="N6741" i="1" s="1"/>
  <c r="F6742" i="1"/>
  <c r="N6742" i="1"/>
  <c r="F6743" i="1"/>
  <c r="N6743" i="1" s="1"/>
  <c r="F6744" i="1"/>
  <c r="N6744" i="1"/>
  <c r="F6745" i="1"/>
  <c r="N6745" i="1" s="1"/>
  <c r="F6746" i="1"/>
  <c r="N6746" i="1"/>
  <c r="F6747" i="1"/>
  <c r="N6747" i="1"/>
  <c r="F6748" i="1"/>
  <c r="N6748" i="1"/>
  <c r="F6749" i="1"/>
  <c r="N6749" i="1" s="1"/>
  <c r="F6750" i="1"/>
  <c r="N6750" i="1" s="1"/>
  <c r="F6751" i="1"/>
  <c r="N6751" i="1" s="1"/>
  <c r="F6752" i="1"/>
  <c r="N6752" i="1" s="1"/>
  <c r="F6753" i="1"/>
  <c r="N6753" i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/>
  <c r="F6761" i="1"/>
  <c r="N6761" i="1"/>
  <c r="F6762" i="1"/>
  <c r="N6762" i="1"/>
  <c r="F6763" i="1"/>
  <c r="N6763" i="1" s="1"/>
  <c r="F6764" i="1"/>
  <c r="N6764" i="1"/>
  <c r="F6765" i="1"/>
  <c r="N6765" i="1" s="1"/>
  <c r="F6766" i="1"/>
  <c r="N6766" i="1" s="1"/>
  <c r="F6767" i="1"/>
  <c r="N6767" i="1"/>
  <c r="F6768" i="1"/>
  <c r="N6768" i="1" s="1"/>
  <c r="F6769" i="1"/>
  <c r="N6769" i="1"/>
  <c r="F6770" i="1"/>
  <c r="N6770" i="1" s="1"/>
  <c r="F6771" i="1"/>
  <c r="N6771" i="1" s="1"/>
  <c r="F6772" i="1"/>
  <c r="N6772" i="1" s="1"/>
  <c r="F6773" i="1"/>
  <c r="N6773" i="1" s="1"/>
  <c r="F6774" i="1"/>
  <c r="N6774" i="1"/>
  <c r="F6775" i="1"/>
  <c r="N6775" i="1" s="1"/>
  <c r="F6776" i="1"/>
  <c r="N6776" i="1"/>
  <c r="F6777" i="1"/>
  <c r="N6777" i="1" s="1"/>
  <c r="F6778" i="1"/>
  <c r="N6778" i="1" s="1"/>
  <c r="F6779" i="1"/>
  <c r="N6779" i="1" s="1"/>
  <c r="F6780" i="1"/>
  <c r="N6780" i="1"/>
  <c r="F6781" i="1"/>
  <c r="N6781" i="1" s="1"/>
  <c r="F6782" i="1"/>
  <c r="N6782" i="1"/>
  <c r="F6783" i="1"/>
  <c r="N6783" i="1" s="1"/>
  <c r="F6784" i="1"/>
  <c r="N6784" i="1" s="1"/>
  <c r="F6785" i="1"/>
  <c r="N6785" i="1" s="1"/>
  <c r="F6786" i="1"/>
  <c r="N6786" i="1"/>
  <c r="F6787" i="1"/>
  <c r="N6787" i="1"/>
  <c r="F6788" i="1"/>
  <c r="N6788" i="1"/>
  <c r="F6789" i="1"/>
  <c r="N6789" i="1" s="1"/>
  <c r="F6790" i="1"/>
  <c r="N6790" i="1" s="1"/>
  <c r="F6791" i="1"/>
  <c r="N6791" i="1" s="1"/>
  <c r="F6792" i="1"/>
  <c r="N6792" i="1" s="1"/>
  <c r="F6793" i="1"/>
  <c r="N6793" i="1"/>
  <c r="F6794" i="1"/>
  <c r="N6794" i="1" s="1"/>
  <c r="F6795" i="1"/>
  <c r="N6795" i="1"/>
  <c r="F6796" i="1"/>
  <c r="N6796" i="1" s="1"/>
  <c r="F6797" i="1"/>
  <c r="N6797" i="1" s="1"/>
  <c r="F6798" i="1"/>
  <c r="N6798" i="1" s="1"/>
  <c r="F6799" i="1"/>
  <c r="N6799" i="1"/>
  <c r="F6800" i="1"/>
  <c r="N6800" i="1"/>
  <c r="F6801" i="1"/>
  <c r="N6801" i="1"/>
  <c r="F6802" i="1"/>
  <c r="N6802" i="1"/>
  <c r="F6803" i="1"/>
  <c r="N6803" i="1" s="1"/>
  <c r="F6804" i="1"/>
  <c r="N6804" i="1" s="1"/>
  <c r="F6805" i="1"/>
  <c r="N6805" i="1" s="1"/>
  <c r="F6806" i="1"/>
  <c r="N6806" i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/>
  <c r="F6813" i="1"/>
  <c r="N6813" i="1" s="1"/>
  <c r="F6814" i="1"/>
  <c r="N6814" i="1"/>
  <c r="F6815" i="1"/>
  <c r="N6815" i="1"/>
  <c r="F6816" i="1"/>
  <c r="N6816" i="1" s="1"/>
  <c r="F6817" i="1"/>
  <c r="N6817" i="1" s="1"/>
  <c r="F6818" i="1"/>
  <c r="N6818" i="1" s="1"/>
  <c r="F6819" i="1"/>
  <c r="N6819" i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/>
  <c r="F6826" i="1"/>
  <c r="N6826" i="1"/>
  <c r="F6827" i="1"/>
  <c r="N6827" i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/>
  <c r="F6834" i="1"/>
  <c r="N6834" i="1"/>
  <c r="F6835" i="1"/>
  <c r="N6835" i="1" s="1"/>
  <c r="F6836" i="1"/>
  <c r="N6836" i="1" s="1"/>
  <c r="F6837" i="1"/>
  <c r="N6837" i="1" s="1"/>
  <c r="F6838" i="1"/>
  <c r="N6838" i="1" s="1"/>
  <c r="F6839" i="1"/>
  <c r="N6839" i="1"/>
  <c r="F6840" i="1"/>
  <c r="N6840" i="1" s="1"/>
  <c r="F6841" i="1"/>
  <c r="N6841" i="1" s="1"/>
  <c r="F6842" i="1"/>
  <c r="N6842" i="1"/>
  <c r="F6843" i="1"/>
  <c r="N6843" i="1" s="1"/>
  <c r="F6844" i="1"/>
  <c r="N6844" i="1" s="1"/>
  <c r="F6845" i="1"/>
  <c r="N6845" i="1" s="1"/>
  <c r="F6846" i="1"/>
  <c r="N6846" i="1"/>
  <c r="F6847" i="1"/>
  <c r="N6847" i="1"/>
  <c r="F6848" i="1"/>
  <c r="N6848" i="1" s="1"/>
  <c r="F6849" i="1"/>
  <c r="N6849" i="1"/>
  <c r="F6850" i="1"/>
  <c r="N6850" i="1" s="1"/>
  <c r="F6851" i="1"/>
  <c r="N6851" i="1"/>
  <c r="F6852" i="1"/>
  <c r="N6852" i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/>
  <c r="F6867" i="1"/>
  <c r="N6867" i="1" s="1"/>
  <c r="F6868" i="1"/>
  <c r="N6868" i="1" s="1"/>
  <c r="F6869" i="1"/>
  <c r="N6869" i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/>
  <c r="F6876" i="1"/>
  <c r="N6876" i="1"/>
  <c r="F6877" i="1"/>
  <c r="N6877" i="1" s="1"/>
  <c r="F6878" i="1"/>
  <c r="N6878" i="1"/>
  <c r="F6879" i="1"/>
  <c r="N6879" i="1" s="1"/>
  <c r="F6880" i="1"/>
  <c r="N6880" i="1"/>
  <c r="F6881" i="1"/>
  <c r="N6881" i="1"/>
  <c r="F6882" i="1"/>
  <c r="N6882" i="1"/>
  <c r="F6883" i="1"/>
  <c r="N6883" i="1"/>
  <c r="F6884" i="1"/>
  <c r="N6884" i="1"/>
  <c r="F6885" i="1"/>
  <c r="N6885" i="1" s="1"/>
  <c r="F6886" i="1"/>
  <c r="N6886" i="1"/>
  <c r="F6887" i="1"/>
  <c r="N6887" i="1"/>
  <c r="F6888" i="1"/>
  <c r="N6888" i="1"/>
  <c r="F6889" i="1"/>
  <c r="N6889" i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/>
  <c r="F6902" i="1"/>
  <c r="N6902" i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/>
  <c r="F6910" i="1"/>
  <c r="N6910" i="1" s="1"/>
  <c r="F6911" i="1"/>
  <c r="N6911" i="1" s="1"/>
  <c r="F6912" i="1"/>
  <c r="N6912" i="1" s="1"/>
  <c r="F6913" i="1"/>
  <c r="N6913" i="1"/>
  <c r="F6914" i="1"/>
  <c r="N6914" i="1" s="1"/>
  <c r="F6915" i="1"/>
  <c r="N6915" i="1" s="1"/>
  <c r="F6916" i="1"/>
  <c r="N6916" i="1"/>
  <c r="F6917" i="1"/>
  <c r="N6917" i="1" s="1"/>
  <c r="F6918" i="1"/>
  <c r="N6918" i="1"/>
  <c r="F6919" i="1"/>
  <c r="N6919" i="1" s="1"/>
  <c r="F6920" i="1"/>
  <c r="N6920" i="1" s="1"/>
  <c r="F6921" i="1"/>
  <c r="N6921" i="1"/>
  <c r="F6922" i="1"/>
  <c r="N6922" i="1" s="1"/>
  <c r="F6923" i="1"/>
  <c r="N6923" i="1"/>
  <c r="F6924" i="1"/>
  <c r="N6924" i="1"/>
  <c r="F6925" i="1"/>
  <c r="N6925" i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/>
  <c r="F6932" i="1"/>
  <c r="N6932" i="1" s="1"/>
  <c r="F6933" i="1"/>
  <c r="N6933" i="1" s="1"/>
  <c r="F6934" i="1"/>
  <c r="N6934" i="1"/>
  <c r="F6935" i="1"/>
  <c r="N6935" i="1" s="1"/>
  <c r="F6936" i="1"/>
  <c r="N6936" i="1" s="1"/>
  <c r="F6937" i="1"/>
  <c r="N6937" i="1" s="1"/>
  <c r="F6938" i="1"/>
  <c r="N6938" i="1" s="1"/>
  <c r="F6939" i="1"/>
  <c r="N6939" i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/>
  <c r="F6948" i="1"/>
  <c r="N6948" i="1"/>
  <c r="F6949" i="1"/>
  <c r="N6949" i="1"/>
  <c r="F6950" i="1"/>
  <c r="N6950" i="1" s="1"/>
  <c r="F6951" i="1"/>
  <c r="N6951" i="1"/>
  <c r="F6952" i="1"/>
  <c r="N6952" i="1" s="1"/>
  <c r="F6953" i="1"/>
  <c r="N6953" i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/>
  <c r="F6962" i="1"/>
  <c r="N6962" i="1" s="1"/>
  <c r="F6963" i="1"/>
  <c r="N6963" i="1"/>
  <c r="F6964" i="1"/>
  <c r="N6964" i="1"/>
  <c r="F6965" i="1"/>
  <c r="N6965" i="1" s="1"/>
  <c r="F6966" i="1"/>
  <c r="N6966" i="1" s="1"/>
  <c r="F6967" i="1"/>
  <c r="N6967" i="1"/>
  <c r="F6968" i="1"/>
  <c r="N6968" i="1" s="1"/>
  <c r="F6969" i="1"/>
  <c r="N6969" i="1"/>
  <c r="F6970" i="1"/>
  <c r="N6970" i="1" s="1"/>
  <c r="F6971" i="1"/>
  <c r="N6971" i="1" s="1"/>
  <c r="F6972" i="1"/>
  <c r="N6972" i="1" s="1"/>
  <c r="F6973" i="1"/>
  <c r="N6973" i="1" s="1"/>
  <c r="F6974" i="1"/>
  <c r="N6974" i="1"/>
  <c r="F6975" i="1"/>
  <c r="N6975" i="1" s="1"/>
  <c r="F6976" i="1"/>
  <c r="N6976" i="1" s="1"/>
  <c r="F6977" i="1"/>
  <c r="N6977" i="1"/>
  <c r="F6978" i="1"/>
  <c r="N6978" i="1"/>
  <c r="F6979" i="1"/>
  <c r="N6979" i="1" s="1"/>
  <c r="F6980" i="1"/>
  <c r="N6980" i="1" s="1"/>
  <c r="F6981" i="1"/>
  <c r="N6981" i="1"/>
  <c r="F6982" i="1"/>
  <c r="N6982" i="1" s="1"/>
  <c r="F6983" i="1"/>
  <c r="N6983" i="1" s="1"/>
  <c r="F6984" i="1"/>
  <c r="N6984" i="1" s="1"/>
  <c r="F6985" i="1"/>
  <c r="N6985" i="1"/>
  <c r="F6986" i="1"/>
  <c r="N6986" i="1" s="1"/>
  <c r="F6987" i="1"/>
  <c r="N6987" i="1"/>
  <c r="F6988" i="1"/>
  <c r="N6988" i="1" s="1"/>
  <c r="F6989" i="1"/>
  <c r="N6989" i="1" s="1"/>
  <c r="F6990" i="1"/>
  <c r="N6990" i="1"/>
  <c r="F6991" i="1"/>
  <c r="N6991" i="1" s="1"/>
  <c r="F6992" i="1"/>
  <c r="N6992" i="1" s="1"/>
  <c r="F6993" i="1"/>
  <c r="N6993" i="1" s="1"/>
  <c r="F6994" i="1"/>
  <c r="N6994" i="1"/>
  <c r="F6995" i="1"/>
  <c r="N6995" i="1" s="1"/>
  <c r="F6996" i="1"/>
  <c r="N6996" i="1" s="1"/>
  <c r="F6997" i="1"/>
  <c r="N6997" i="1"/>
  <c r="F6998" i="1"/>
  <c r="N6998" i="1" s="1"/>
  <c r="F6999" i="1"/>
  <c r="N6999" i="1" s="1"/>
  <c r="F7000" i="1"/>
  <c r="N7000" i="1" s="1"/>
  <c r="F7001" i="1"/>
  <c r="N7001" i="1" s="1"/>
  <c r="F7002" i="1"/>
  <c r="N7002" i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/>
  <c r="F7010" i="1"/>
  <c r="N7010" i="1"/>
  <c r="F7011" i="1"/>
  <c r="N7011" i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/>
  <c r="F7018" i="1"/>
  <c r="N7018" i="1" s="1"/>
  <c r="F7019" i="1"/>
  <c r="N7019" i="1" s="1"/>
  <c r="F7020" i="1"/>
  <c r="N7020" i="1"/>
  <c r="F7021" i="1"/>
  <c r="N7021" i="1" s="1"/>
  <c r="F7022" i="1"/>
  <c r="N7022" i="1" s="1"/>
  <c r="F7023" i="1"/>
  <c r="N7023" i="1"/>
  <c r="F7024" i="1"/>
  <c r="N7024" i="1" s="1"/>
  <c r="F7025" i="1"/>
  <c r="N7025" i="1" s="1"/>
  <c r="F7026" i="1"/>
  <c r="N7026" i="1"/>
  <c r="F7027" i="1"/>
  <c r="N7027" i="1" s="1"/>
  <c r="F7028" i="1"/>
  <c r="N7028" i="1" s="1"/>
  <c r="F7029" i="1"/>
  <c r="N7029" i="1" s="1"/>
  <c r="F7030" i="1"/>
  <c r="N7030" i="1" s="1"/>
  <c r="F7031" i="1"/>
  <c r="N7031" i="1"/>
  <c r="F7032" i="1"/>
  <c r="N7032" i="1" s="1"/>
  <c r="F7033" i="1"/>
  <c r="N7033" i="1"/>
  <c r="F7034" i="1"/>
  <c r="N7034" i="1"/>
  <c r="F7035" i="1"/>
  <c r="N7035" i="1" s="1"/>
  <c r="F7036" i="1"/>
  <c r="N7036" i="1" s="1"/>
  <c r="F7037" i="1"/>
  <c r="N7037" i="1"/>
  <c r="F7038" i="1"/>
  <c r="N7038" i="1"/>
  <c r="F7039" i="1"/>
  <c r="N7039" i="1" s="1"/>
  <c r="F7040" i="1"/>
  <c r="N7040" i="1" s="1"/>
  <c r="F7041" i="1"/>
  <c r="N7041" i="1" s="1"/>
  <c r="F7042" i="1"/>
  <c r="N7042" i="1"/>
  <c r="F7043" i="1"/>
  <c r="N7043" i="1" s="1"/>
  <c r="F7044" i="1"/>
  <c r="N7044" i="1"/>
  <c r="F7045" i="1"/>
  <c r="N7045" i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/>
  <c r="F7060" i="1"/>
  <c r="N7060" i="1"/>
  <c r="F7061" i="1"/>
  <c r="N7061" i="1"/>
  <c r="F7062" i="1"/>
  <c r="N7062" i="1"/>
  <c r="F7063" i="1"/>
  <c r="N7063" i="1" s="1"/>
  <c r="F7064" i="1"/>
  <c r="N7064" i="1" s="1"/>
  <c r="F7065" i="1"/>
  <c r="N7065" i="1" s="1"/>
  <c r="F7066" i="1"/>
  <c r="N7066" i="1"/>
  <c r="F7067" i="1"/>
  <c r="N7067" i="1"/>
  <c r="F7068" i="1"/>
  <c r="N7068" i="1"/>
  <c r="F7069" i="1"/>
  <c r="N7069" i="1" s="1"/>
  <c r="F7070" i="1"/>
  <c r="N7070" i="1"/>
  <c r="F7071" i="1"/>
  <c r="N7071" i="1" s="1"/>
  <c r="F7072" i="1"/>
  <c r="N7072" i="1" s="1"/>
  <c r="F7073" i="1"/>
  <c r="N7073" i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/>
  <c r="F7082" i="1"/>
  <c r="N7082" i="1"/>
  <c r="F7083" i="1"/>
  <c r="N7083" i="1" s="1"/>
  <c r="F7084" i="1"/>
  <c r="N7084" i="1"/>
  <c r="F7085" i="1"/>
  <c r="N7085" i="1" s="1"/>
  <c r="F7086" i="1"/>
  <c r="N7086" i="1"/>
  <c r="F7087" i="1"/>
  <c r="N7087" i="1"/>
  <c r="F7088" i="1"/>
  <c r="N7088" i="1" s="1"/>
  <c r="F7089" i="1"/>
  <c r="N7089" i="1"/>
  <c r="F7090" i="1"/>
  <c r="N7090" i="1" s="1"/>
  <c r="F7091" i="1"/>
  <c r="N7091" i="1" s="1"/>
  <c r="F7092" i="1"/>
  <c r="N7092" i="1" s="1"/>
  <c r="F7093" i="1"/>
  <c r="N7093" i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/>
  <c r="F7101" i="1"/>
  <c r="N7101" i="1"/>
  <c r="F7102" i="1"/>
  <c r="N7102" i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/>
  <c r="F7109" i="1"/>
  <c r="N7109" i="1"/>
  <c r="F7110" i="1"/>
  <c r="N7110" i="1"/>
  <c r="F7111" i="1"/>
  <c r="N7111" i="1" s="1"/>
  <c r="F7112" i="1"/>
  <c r="N7112" i="1" s="1"/>
  <c r="F7113" i="1"/>
  <c r="N7113" i="1" s="1"/>
  <c r="F7114" i="1"/>
  <c r="N7114" i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/>
  <c r="F7122" i="1"/>
  <c r="N7122" i="1" s="1"/>
  <c r="F7123" i="1"/>
  <c r="N7123" i="1" s="1"/>
  <c r="F7124" i="1"/>
  <c r="N7124" i="1" s="1"/>
  <c r="F7125" i="1"/>
  <c r="N7125" i="1"/>
  <c r="F7126" i="1"/>
  <c r="N7126" i="1" s="1"/>
  <c r="F7127" i="1"/>
  <c r="N7127" i="1" s="1"/>
  <c r="F7128" i="1"/>
  <c r="N7128" i="1" s="1"/>
  <c r="F7129" i="1"/>
  <c r="N7129" i="1"/>
  <c r="F7130" i="1"/>
  <c r="N7130" i="1"/>
  <c r="F7131" i="1"/>
  <c r="N7131" i="1"/>
  <c r="F7132" i="1"/>
  <c r="N7132" i="1"/>
  <c r="F7133" i="1"/>
  <c r="N7133" i="1" s="1"/>
  <c r="F7134" i="1"/>
  <c r="N7134" i="1" s="1"/>
  <c r="F7135" i="1"/>
  <c r="N7135" i="1"/>
  <c r="F7136" i="1"/>
  <c r="N7136" i="1" s="1"/>
  <c r="F7137" i="1"/>
  <c r="N7137" i="1"/>
  <c r="F7138" i="1"/>
  <c r="N7138" i="1"/>
  <c r="F7139" i="1"/>
  <c r="N7139" i="1" s="1"/>
  <c r="F7140" i="1"/>
  <c r="N7140" i="1" s="1"/>
  <c r="F7141" i="1"/>
  <c r="N7141" i="1" s="1"/>
  <c r="F7142" i="1"/>
  <c r="N7142" i="1"/>
  <c r="F7143" i="1"/>
  <c r="N7143" i="1" s="1"/>
  <c r="F7144" i="1"/>
  <c r="N7144" i="1" s="1"/>
  <c r="F7145" i="1"/>
  <c r="N7145" i="1"/>
  <c r="F7146" i="1"/>
  <c r="N7146" i="1"/>
  <c r="F7147" i="1"/>
  <c r="N7147" i="1" s="1"/>
  <c r="F7148" i="1"/>
  <c r="N7148" i="1" s="1"/>
  <c r="F7149" i="1"/>
  <c r="N7149" i="1"/>
  <c r="F7150" i="1"/>
  <c r="N7150" i="1" s="1"/>
  <c r="F7151" i="1"/>
  <c r="N7151" i="1" s="1"/>
  <c r="F7152" i="1"/>
  <c r="N7152" i="1" s="1"/>
  <c r="F7153" i="1"/>
  <c r="N7153" i="1" s="1"/>
  <c r="F7154" i="1"/>
  <c r="N7154" i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/>
  <c r="F7165" i="1"/>
  <c r="N7165" i="1"/>
  <c r="F7166" i="1"/>
  <c r="N7166" i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/>
  <c r="F7173" i="1"/>
  <c r="N7173" i="1" s="1"/>
  <c r="F7174" i="1"/>
  <c r="N7174" i="1" s="1"/>
  <c r="F7175" i="1"/>
  <c r="N7175" i="1" s="1"/>
  <c r="F7176" i="1"/>
  <c r="N7176" i="1" s="1"/>
  <c r="F7177" i="1"/>
  <c r="N7177" i="1"/>
  <c r="F7178" i="1"/>
  <c r="N7178" i="1" s="1"/>
  <c r="F7179" i="1"/>
  <c r="N7179" i="1"/>
  <c r="F7180" i="1"/>
  <c r="N7180" i="1"/>
  <c r="F7181" i="1"/>
  <c r="N7181" i="1"/>
  <c r="F7182" i="1"/>
  <c r="N7182" i="1" s="1"/>
  <c r="F7183" i="1"/>
  <c r="N7183" i="1"/>
  <c r="F7184" i="1"/>
  <c r="N7184" i="1" s="1"/>
  <c r="F7185" i="1"/>
  <c r="N7185" i="1" s="1"/>
  <c r="F7186" i="1"/>
  <c r="N7186" i="1"/>
  <c r="F7187" i="1"/>
  <c r="N7187" i="1" s="1"/>
  <c r="F7188" i="1"/>
  <c r="N7188" i="1" s="1"/>
  <c r="F7189" i="1"/>
  <c r="N7189" i="1" s="1"/>
  <c r="F7190" i="1"/>
  <c r="N7190" i="1"/>
  <c r="F7191" i="1"/>
  <c r="N7191" i="1" s="1"/>
  <c r="F7192" i="1"/>
  <c r="N7192" i="1" s="1"/>
  <c r="F7193" i="1"/>
  <c r="N7193" i="1" s="1"/>
  <c r="F7194" i="1"/>
  <c r="N7194" i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/>
  <c r="F7202" i="1"/>
  <c r="N7202" i="1"/>
  <c r="F7203" i="1"/>
  <c r="N7203" i="1"/>
  <c r="F7204" i="1"/>
  <c r="N7204" i="1" s="1"/>
  <c r="F7205" i="1"/>
  <c r="N7205" i="1"/>
  <c r="F7206" i="1"/>
  <c r="N7206" i="1" s="1"/>
  <c r="F7207" i="1"/>
  <c r="N7207" i="1"/>
  <c r="F7208" i="1"/>
  <c r="N7208" i="1" s="1"/>
  <c r="F7209" i="1"/>
  <c r="N7209" i="1" s="1"/>
  <c r="F7210" i="1"/>
  <c r="N7210" i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/>
  <c r="F7218" i="1"/>
  <c r="N7218" i="1" s="1"/>
  <c r="F7219" i="1"/>
  <c r="N7219" i="1" s="1"/>
  <c r="F7220" i="1"/>
  <c r="N7220" i="1" s="1"/>
  <c r="F7221" i="1"/>
  <c r="N7221" i="1"/>
  <c r="F7222" i="1"/>
  <c r="N7222" i="1"/>
  <c r="F7223" i="1"/>
  <c r="N7223" i="1"/>
  <c r="F7224" i="1"/>
  <c r="N7224" i="1" s="1"/>
  <c r="F7225" i="1"/>
  <c r="N7225" i="1"/>
  <c r="F7226" i="1"/>
  <c r="N7226" i="1" s="1"/>
  <c r="F7227" i="1"/>
  <c r="N7227" i="1" s="1"/>
  <c r="F7228" i="1"/>
  <c r="N7228" i="1"/>
  <c r="F7229" i="1"/>
  <c r="N7229" i="1"/>
  <c r="F7230" i="1"/>
  <c r="N7230" i="1"/>
  <c r="F7231" i="1"/>
  <c r="N7231" i="1"/>
  <c r="F7232" i="1"/>
  <c r="N7232" i="1" s="1"/>
  <c r="F7233" i="1"/>
  <c r="N7233" i="1" s="1"/>
  <c r="F7234" i="1"/>
  <c r="N7234" i="1" s="1"/>
  <c r="F7235" i="1"/>
  <c r="N7235" i="1" s="1"/>
  <c r="F7236" i="1"/>
  <c r="N7236" i="1"/>
  <c r="F7237" i="1"/>
  <c r="N7237" i="1"/>
  <c r="F7238" i="1"/>
  <c r="N7238" i="1"/>
  <c r="F7239" i="1"/>
  <c r="N7239" i="1"/>
  <c r="F7240" i="1"/>
  <c r="N7240" i="1" s="1"/>
  <c r="F7241" i="1"/>
  <c r="N7241" i="1" s="1"/>
  <c r="F7242" i="1"/>
  <c r="N7242" i="1"/>
  <c r="F7243" i="1"/>
  <c r="N7243" i="1" s="1"/>
  <c r="F7244" i="1"/>
  <c r="N7244" i="1" s="1"/>
  <c r="F7245" i="1"/>
  <c r="N7245" i="1"/>
  <c r="F7246" i="1"/>
  <c r="N7246" i="1"/>
  <c r="F7247" i="1"/>
  <c r="N7247" i="1" s="1"/>
  <c r="F7248" i="1"/>
  <c r="N7248" i="1" s="1"/>
  <c r="F7249" i="1"/>
  <c r="N7249" i="1"/>
  <c r="F7250" i="1"/>
  <c r="N7250" i="1" s="1"/>
  <c r="F7251" i="1"/>
  <c r="N7251" i="1" s="1"/>
  <c r="F7252" i="1"/>
  <c r="N7252" i="1" s="1"/>
  <c r="F7253" i="1"/>
  <c r="N7253" i="1"/>
  <c r="F7254" i="1"/>
  <c r="N7254" i="1" s="1"/>
  <c r="F7255" i="1"/>
  <c r="N7255" i="1" s="1"/>
  <c r="F7256" i="1"/>
  <c r="N7256" i="1" s="1"/>
  <c r="F7257" i="1"/>
  <c r="N7257" i="1"/>
  <c r="F7258" i="1"/>
  <c r="N7258" i="1"/>
  <c r="F7259" i="1"/>
  <c r="N7259" i="1" s="1"/>
  <c r="F7260" i="1"/>
  <c r="N7260" i="1" s="1"/>
  <c r="F7261" i="1"/>
  <c r="N7261" i="1" s="1"/>
  <c r="F7262" i="1"/>
  <c r="N7262" i="1" s="1"/>
  <c r="F7263" i="1"/>
  <c r="N7263" i="1"/>
  <c r="F7264" i="1"/>
  <c r="N7264" i="1" s="1"/>
  <c r="F7265" i="1"/>
  <c r="N7265" i="1"/>
  <c r="F7266" i="1"/>
  <c r="N7266" i="1" s="1"/>
  <c r="F7267" i="1"/>
  <c r="N7267" i="1" s="1"/>
  <c r="F7268" i="1"/>
  <c r="N7268" i="1" s="1"/>
  <c r="F7269" i="1"/>
  <c r="N7269" i="1" s="1"/>
  <c r="F7270" i="1"/>
  <c r="N7270" i="1"/>
  <c r="F7271" i="1"/>
  <c r="N7271" i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/>
  <c r="F7278" i="1"/>
  <c r="N7278" i="1" s="1"/>
  <c r="F7279" i="1"/>
  <c r="N7279" i="1"/>
  <c r="F7280" i="1"/>
  <c r="N7280" i="1" s="1"/>
  <c r="F7281" i="1"/>
  <c r="N7281" i="1" s="1"/>
  <c r="F7282" i="1"/>
  <c r="N7282" i="1" s="1"/>
  <c r="F7283" i="1"/>
  <c r="N7283" i="1" s="1"/>
  <c r="F7284" i="1"/>
  <c r="N7284" i="1"/>
  <c r="F7285" i="1"/>
  <c r="N7285" i="1" s="1"/>
  <c r="F7286" i="1"/>
  <c r="N7286" i="1" s="1"/>
  <c r="F7287" i="1"/>
  <c r="N7287" i="1"/>
  <c r="F7288" i="1"/>
  <c r="N7288" i="1" s="1"/>
  <c r="F7289" i="1"/>
  <c r="N7289" i="1" s="1"/>
  <c r="F7290" i="1"/>
  <c r="N7290" i="1" s="1"/>
  <c r="F7291" i="1"/>
  <c r="N7291" i="1"/>
  <c r="F7292" i="1"/>
  <c r="N7292" i="1"/>
  <c r="F7293" i="1"/>
  <c r="N7293" i="1"/>
  <c r="F7294" i="1"/>
  <c r="N7294" i="1"/>
  <c r="F7295" i="1"/>
  <c r="N7295" i="1" s="1"/>
  <c r="F7296" i="1"/>
  <c r="N7296" i="1" s="1"/>
  <c r="F7297" i="1"/>
  <c r="N7297" i="1" s="1"/>
  <c r="F7298" i="1"/>
  <c r="N7298" i="1"/>
  <c r="F7299" i="1"/>
  <c r="N7299" i="1"/>
  <c r="F7300" i="1"/>
  <c r="N7300" i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/>
  <c r="F7307" i="1"/>
  <c r="N7307" i="1" s="1"/>
  <c r="F7308" i="1"/>
  <c r="N7308" i="1" s="1"/>
  <c r="F7309" i="1"/>
  <c r="N7309" i="1"/>
  <c r="F7310" i="1"/>
  <c r="N7310" i="1" s="1"/>
  <c r="F7311" i="1"/>
  <c r="N7311" i="1" s="1"/>
  <c r="F7312" i="1"/>
  <c r="N7312" i="1" s="1"/>
  <c r="F7313" i="1"/>
  <c r="N7313" i="1"/>
  <c r="F7314" i="1"/>
  <c r="N7314" i="1"/>
  <c r="F7315" i="1"/>
  <c r="N7315" i="1"/>
  <c r="F7316" i="1"/>
  <c r="N7316" i="1"/>
  <c r="F7317" i="1"/>
  <c r="N7317" i="1" s="1"/>
  <c r="F7318" i="1"/>
  <c r="N7318" i="1" s="1"/>
  <c r="F7319" i="1"/>
  <c r="N7319" i="1" s="1"/>
  <c r="F7320" i="1"/>
  <c r="N7320" i="1" s="1"/>
  <c r="F7321" i="1"/>
  <c r="N7321" i="1"/>
  <c r="F7322" i="1"/>
  <c r="N7322" i="1"/>
  <c r="F7323" i="1"/>
  <c r="N7323" i="1" s="1"/>
  <c r="F7324" i="1"/>
  <c r="N7324" i="1"/>
  <c r="F7325" i="1"/>
  <c r="N7325" i="1" s="1"/>
  <c r="F7326" i="1"/>
  <c r="N7326" i="1"/>
  <c r="F7327" i="1"/>
  <c r="N7327" i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/>
  <c r="F7338" i="1"/>
  <c r="N7338" i="1" s="1"/>
  <c r="F7339" i="1"/>
  <c r="N7339" i="1" s="1"/>
  <c r="F7340" i="1"/>
  <c r="N7340" i="1"/>
  <c r="F7341" i="1"/>
  <c r="N7341" i="1"/>
  <c r="F7342" i="1"/>
  <c r="N7342" i="1"/>
  <c r="F7343" i="1"/>
  <c r="N7343" i="1"/>
  <c r="F7344" i="1"/>
  <c r="N7344" i="1" s="1"/>
  <c r="F7345" i="1"/>
  <c r="N7345" i="1" s="1"/>
  <c r="F7346" i="1"/>
  <c r="N7346" i="1" s="1"/>
  <c r="F7347" i="1"/>
  <c r="N7347" i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/>
  <c r="F7355" i="1"/>
  <c r="N7355" i="1" s="1"/>
  <c r="F7356" i="1"/>
  <c r="N7356" i="1" s="1"/>
  <c r="F7357" i="1"/>
  <c r="N7357" i="1"/>
  <c r="F7358" i="1"/>
  <c r="N7358" i="1" s="1"/>
  <c r="F7359" i="1"/>
  <c r="N7359" i="1" s="1"/>
  <c r="F7360" i="1"/>
  <c r="N7360" i="1" s="1"/>
  <c r="F7361" i="1"/>
  <c r="N7361" i="1" s="1"/>
  <c r="F7362" i="1"/>
  <c r="N7362" i="1"/>
  <c r="F7363" i="1"/>
  <c r="N7363" i="1" s="1"/>
  <c r="F7364" i="1"/>
  <c r="N7364" i="1"/>
  <c r="F7365" i="1"/>
  <c r="N7365" i="1"/>
  <c r="F7366" i="1"/>
  <c r="N7366" i="1" s="1"/>
  <c r="F7367" i="1"/>
  <c r="N7367" i="1" s="1"/>
  <c r="F7368" i="1"/>
  <c r="N7368" i="1" s="1"/>
  <c r="F7369" i="1"/>
  <c r="N7369" i="1"/>
  <c r="F7370" i="1"/>
  <c r="N7370" i="1" s="1"/>
  <c r="F7371" i="1"/>
  <c r="N7371" i="1" s="1"/>
  <c r="F7372" i="1"/>
  <c r="N7372" i="1" s="1"/>
  <c r="F7373" i="1"/>
  <c r="N7373" i="1"/>
  <c r="F7374" i="1"/>
  <c r="N7374" i="1" s="1"/>
  <c r="F7375" i="1"/>
  <c r="N7375" i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/>
  <c r="F7384" i="1"/>
  <c r="N7384" i="1" s="1"/>
  <c r="F7385" i="1"/>
  <c r="N7385" i="1"/>
  <c r="F7386" i="1"/>
  <c r="N7386" i="1" s="1"/>
  <c r="F7387" i="1"/>
  <c r="N7387" i="1" s="1"/>
  <c r="F7388" i="1"/>
  <c r="N7388" i="1" s="1"/>
  <c r="F7389" i="1"/>
  <c r="N7389" i="1" s="1"/>
  <c r="F7390" i="1"/>
  <c r="N7390" i="1"/>
  <c r="F7391" i="1"/>
  <c r="N7391" i="1"/>
  <c r="F7392" i="1"/>
  <c r="N7392" i="1" s="1"/>
  <c r="F7393" i="1"/>
  <c r="N7393" i="1"/>
  <c r="F7394" i="1"/>
  <c r="N7394" i="1" s="1"/>
  <c r="F7395" i="1"/>
  <c r="N7395" i="1" s="1"/>
  <c r="F7396" i="1"/>
  <c r="N7396" i="1" s="1"/>
  <c r="F7397" i="1"/>
  <c r="N7397" i="1" s="1"/>
  <c r="F7398" i="1"/>
  <c r="N7398" i="1"/>
  <c r="F7399" i="1"/>
  <c r="N7399" i="1" s="1"/>
  <c r="F7400" i="1"/>
  <c r="N7400" i="1" s="1"/>
  <c r="F7401" i="1"/>
  <c r="N7401" i="1"/>
  <c r="F7402" i="1"/>
  <c r="N7402" i="1" s="1"/>
  <c r="F7403" i="1"/>
  <c r="N7403" i="1" s="1"/>
  <c r="F7404" i="1"/>
  <c r="N7404" i="1"/>
  <c r="F7405" i="1"/>
  <c r="N7405" i="1"/>
  <c r="F7406" i="1"/>
  <c r="N7406" i="1" s="1"/>
  <c r="F7407" i="1"/>
  <c r="N7407" i="1" s="1"/>
  <c r="F7408" i="1"/>
  <c r="N7408" i="1" s="1"/>
  <c r="F7409" i="1"/>
  <c r="N7409" i="1"/>
  <c r="F7410" i="1"/>
  <c r="N7410" i="1" s="1"/>
  <c r="F7411" i="1"/>
  <c r="N7411" i="1" s="1"/>
  <c r="F7412" i="1"/>
  <c r="N7412" i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/>
  <c r="F7420" i="1"/>
  <c r="N7420" i="1"/>
  <c r="F7421" i="1"/>
  <c r="N7421" i="1"/>
  <c r="F7422" i="1"/>
  <c r="N7422" i="1" s="1"/>
  <c r="F7423" i="1"/>
  <c r="N7423" i="1" s="1"/>
  <c r="F7424" i="1"/>
  <c r="N7424" i="1" s="1"/>
  <c r="F7425" i="1"/>
  <c r="N7425" i="1" s="1"/>
  <c r="F7426" i="1"/>
  <c r="N7426" i="1"/>
  <c r="F7427" i="1"/>
  <c r="N7427" i="1"/>
  <c r="F7428" i="1"/>
  <c r="N7428" i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/>
  <c r="F7435" i="1"/>
  <c r="N7435" i="1" s="1"/>
  <c r="F7436" i="1"/>
  <c r="N7436" i="1"/>
  <c r="F7437" i="1"/>
  <c r="N7437" i="1" s="1"/>
  <c r="F7438" i="1"/>
  <c r="N7438" i="1" s="1"/>
  <c r="F7439" i="1"/>
  <c r="N7439" i="1" s="1"/>
  <c r="F7440" i="1"/>
  <c r="N7440" i="1" s="1"/>
  <c r="F7441" i="1"/>
  <c r="N7441" i="1"/>
  <c r="F7442" i="1"/>
  <c r="N7442" i="1"/>
  <c r="F7443" i="1"/>
  <c r="N7443" i="1" s="1"/>
  <c r="F7444" i="1"/>
  <c r="N7444" i="1" s="1"/>
  <c r="F7445" i="1"/>
  <c r="N7445" i="1"/>
  <c r="F7446" i="1"/>
  <c r="N7446" i="1" s="1"/>
  <c r="F7447" i="1"/>
  <c r="N7447" i="1" s="1"/>
  <c r="F7448" i="1"/>
  <c r="N7448" i="1" s="1"/>
  <c r="F7449" i="1"/>
  <c r="N7449" i="1"/>
  <c r="F7450" i="1"/>
  <c r="N7450" i="1"/>
  <c r="F7451" i="1"/>
  <c r="N7451" i="1"/>
  <c r="F7452" i="1"/>
  <c r="N7452" i="1" s="1"/>
  <c r="F7453" i="1"/>
  <c r="N7453" i="1" s="1"/>
  <c r="F7454" i="1"/>
  <c r="N7454" i="1" s="1"/>
  <c r="F7455" i="1"/>
  <c r="N7455" i="1"/>
  <c r="F7456" i="1"/>
  <c r="N7456" i="1" s="1"/>
  <c r="F7457" i="1"/>
  <c r="N7457" i="1" s="1"/>
  <c r="F7458" i="1"/>
  <c r="N7458" i="1" s="1"/>
  <c r="F7459" i="1"/>
  <c r="N7459" i="1"/>
  <c r="F7460" i="1"/>
  <c r="N7460" i="1" s="1"/>
  <c r="F7461" i="1"/>
  <c r="N7461" i="1" s="1"/>
  <c r="F7462" i="1"/>
  <c r="N7462" i="1"/>
  <c r="F7463" i="1"/>
  <c r="N7463" i="1" s="1"/>
  <c r="F7464" i="1"/>
  <c r="N7464" i="1" s="1"/>
  <c r="F7465" i="1"/>
  <c r="N7465" i="1"/>
  <c r="F7466" i="1"/>
  <c r="N7466" i="1" s="1"/>
  <c r="F7467" i="1"/>
  <c r="N7467" i="1" s="1"/>
  <c r="F7468" i="1"/>
  <c r="N7468" i="1"/>
  <c r="F7469" i="1"/>
  <c r="N7469" i="1" s="1"/>
  <c r="F7470" i="1"/>
  <c r="N7470" i="1" s="1"/>
  <c r="F7471" i="1"/>
  <c r="N7471" i="1"/>
  <c r="F7472" i="1"/>
  <c r="N7472" i="1" s="1"/>
  <c r="F7473" i="1"/>
  <c r="N7473" i="1"/>
  <c r="F7474" i="1"/>
  <c r="N7474" i="1" s="1"/>
  <c r="F7475" i="1"/>
  <c r="N7475" i="1" s="1"/>
  <c r="F7476" i="1"/>
  <c r="N7476" i="1"/>
  <c r="F7477" i="1"/>
  <c r="N7477" i="1" s="1"/>
  <c r="F7478" i="1"/>
  <c r="N7478" i="1"/>
  <c r="F7479" i="1"/>
  <c r="N7479" i="1" s="1"/>
  <c r="F7480" i="1"/>
  <c r="N7480" i="1" s="1"/>
  <c r="F7481" i="1"/>
  <c r="N7481" i="1" s="1"/>
  <c r="F7482" i="1"/>
  <c r="N7482" i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/>
  <c r="F7490" i="1"/>
  <c r="N7490" i="1"/>
  <c r="F7491" i="1"/>
  <c r="N7491" i="1" s="1"/>
  <c r="F7492" i="1"/>
  <c r="N7492" i="1"/>
  <c r="F7493" i="1"/>
  <c r="N7493" i="1"/>
  <c r="F7494" i="1"/>
  <c r="N7494" i="1" s="1"/>
  <c r="F7495" i="1"/>
  <c r="N7495" i="1" s="1"/>
  <c r="F7496" i="1"/>
  <c r="N7496" i="1" s="1"/>
  <c r="F7497" i="1"/>
  <c r="N7497" i="1"/>
  <c r="F7498" i="1"/>
  <c r="N7498" i="1"/>
  <c r="F7499" i="1"/>
  <c r="N7499" i="1"/>
  <c r="F7500" i="1"/>
  <c r="N7500" i="1" s="1"/>
  <c r="F7501" i="1"/>
  <c r="N7501" i="1" s="1"/>
  <c r="F7502" i="1"/>
  <c r="N7502" i="1" s="1"/>
  <c r="F7503" i="1"/>
  <c r="N7503" i="1"/>
  <c r="F7504" i="1"/>
  <c r="N7504" i="1" s="1"/>
  <c r="F7505" i="1"/>
  <c r="N7505" i="1"/>
  <c r="F7506" i="1"/>
  <c r="N7506" i="1"/>
  <c r="F7507" i="1"/>
  <c r="N7507" i="1" s="1"/>
  <c r="F7508" i="1"/>
  <c r="N7508" i="1" s="1"/>
  <c r="F7509" i="1"/>
  <c r="N7509" i="1" s="1"/>
  <c r="F7510" i="1"/>
  <c r="N7510" i="1"/>
  <c r="F7511" i="1"/>
  <c r="N7511" i="1"/>
  <c r="F7512" i="1"/>
  <c r="N7512" i="1" s="1"/>
  <c r="F7513" i="1"/>
  <c r="N7513" i="1" s="1"/>
  <c r="F7514" i="1"/>
  <c r="N7514" i="1"/>
  <c r="F7515" i="1"/>
  <c r="N7515" i="1" s="1"/>
  <c r="F7516" i="1"/>
  <c r="N7516" i="1" s="1"/>
  <c r="F7517" i="1"/>
  <c r="N7517" i="1" s="1"/>
  <c r="F7518" i="1"/>
  <c r="N7518" i="1"/>
  <c r="F7519" i="1"/>
  <c r="N7519" i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/>
  <c r="F7528" i="1"/>
  <c r="N7528" i="1" s="1"/>
  <c r="F7529" i="1"/>
  <c r="N7529" i="1" s="1"/>
  <c r="F7530" i="1"/>
  <c r="N7530" i="1" s="1"/>
  <c r="F7531" i="1"/>
  <c r="N7531" i="1"/>
  <c r="F7532" i="1"/>
  <c r="N7532" i="1"/>
  <c r="F7533" i="1"/>
  <c r="N7533" i="1"/>
  <c r="F7534" i="1"/>
  <c r="N7534" i="1" s="1"/>
  <c r="F7535" i="1"/>
  <c r="N7535" i="1"/>
  <c r="F7536" i="1"/>
  <c r="N7536" i="1" s="1"/>
  <c r="F7537" i="1"/>
  <c r="N7537" i="1" s="1"/>
  <c r="F7538" i="1"/>
  <c r="N7538" i="1"/>
  <c r="F7539" i="1"/>
  <c r="N7539" i="1"/>
  <c r="F7540" i="1"/>
  <c r="N7540" i="1"/>
  <c r="F7541" i="1"/>
  <c r="N7541" i="1" s="1"/>
  <c r="F7542" i="1"/>
  <c r="N7542" i="1" s="1"/>
  <c r="F7543" i="1"/>
  <c r="N7543" i="1"/>
  <c r="F7544" i="1"/>
  <c r="N7544" i="1" s="1"/>
  <c r="F7545" i="1"/>
  <c r="N7545" i="1" s="1"/>
  <c r="F7546" i="1"/>
  <c r="N7546" i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/>
  <c r="F7554" i="1"/>
  <c r="N7554" i="1" s="1"/>
  <c r="F7555" i="1"/>
  <c r="N7555" i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/>
  <c r="F7562" i="1"/>
  <c r="N7562" i="1"/>
  <c r="F7563" i="1"/>
  <c r="N7563" i="1" s="1"/>
  <c r="F7564" i="1"/>
  <c r="N7564" i="1"/>
  <c r="F7565" i="1"/>
  <c r="N7565" i="1" s="1"/>
  <c r="F7566" i="1"/>
  <c r="N7566" i="1" s="1"/>
  <c r="F7567" i="1"/>
  <c r="N7567" i="1"/>
  <c r="F7568" i="1"/>
  <c r="N7568" i="1" s="1"/>
  <c r="F7569" i="1"/>
  <c r="N7569" i="1"/>
  <c r="F7570" i="1"/>
  <c r="N7570" i="1" s="1"/>
  <c r="F7571" i="1"/>
  <c r="N7571" i="1"/>
  <c r="F7572" i="1"/>
  <c r="N7572" i="1" s="1"/>
  <c r="F7573" i="1"/>
  <c r="N7573" i="1"/>
  <c r="F7574" i="1"/>
  <c r="N7574" i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/>
  <c r="F7581" i="1"/>
  <c r="N7581" i="1"/>
  <c r="F7582" i="1"/>
  <c r="N7582" i="1"/>
  <c r="F7583" i="1"/>
  <c r="N7583" i="1" s="1"/>
  <c r="F7584" i="1"/>
  <c r="N7584" i="1" s="1"/>
  <c r="F7585" i="1"/>
  <c r="N7585" i="1" s="1"/>
  <c r="F7586" i="1"/>
  <c r="N7586" i="1" s="1"/>
  <c r="F7587" i="1"/>
  <c r="N7587" i="1"/>
  <c r="F7588" i="1"/>
  <c r="N7588" i="1" s="1"/>
  <c r="F7589" i="1"/>
  <c r="N7589" i="1" s="1"/>
  <c r="F7590" i="1"/>
  <c r="N7590" i="1" s="1"/>
  <c r="F7591" i="1"/>
  <c r="N7591" i="1"/>
  <c r="F7592" i="1"/>
  <c r="N7592" i="1" s="1"/>
  <c r="F7593" i="1"/>
  <c r="N7593" i="1" s="1"/>
  <c r="F7594" i="1"/>
  <c r="N7594" i="1"/>
  <c r="F7595" i="1"/>
  <c r="N7595" i="1"/>
  <c r="F7596" i="1"/>
  <c r="N7596" i="1"/>
  <c r="F7597" i="1"/>
  <c r="N7597" i="1" s="1"/>
  <c r="F7598" i="1"/>
  <c r="N7598" i="1"/>
  <c r="F7599" i="1"/>
  <c r="N7599" i="1" s="1"/>
  <c r="F7600" i="1"/>
  <c r="N7600" i="1" s="1"/>
  <c r="F7601" i="1"/>
  <c r="N7601" i="1"/>
  <c r="F7602" i="1"/>
  <c r="N7602" i="1"/>
  <c r="F7603" i="1"/>
  <c r="N7603" i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/>
  <c r="F7610" i="1"/>
  <c r="N7610" i="1"/>
  <c r="F7611" i="1"/>
  <c r="N7611" i="1" s="1"/>
  <c r="F7612" i="1"/>
  <c r="N7612" i="1"/>
  <c r="F7613" i="1"/>
  <c r="N7613" i="1" s="1"/>
  <c r="F7614" i="1"/>
  <c r="N7614" i="1" s="1"/>
  <c r="F7615" i="1"/>
  <c r="N7615" i="1" s="1"/>
  <c r="F7616" i="1"/>
  <c r="N7616" i="1" s="1"/>
  <c r="F7617" i="1"/>
  <c r="N7617" i="1"/>
  <c r="F7618" i="1"/>
  <c r="N7618" i="1"/>
  <c r="F7619" i="1"/>
  <c r="N7619" i="1" s="1"/>
  <c r="F7620" i="1"/>
  <c r="N7620" i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/>
  <c r="F7628" i="1"/>
  <c r="N7628" i="1" s="1"/>
  <c r="F7629" i="1"/>
  <c r="N7629" i="1" s="1"/>
  <c r="F7630" i="1"/>
  <c r="N7630" i="1"/>
  <c r="F7631" i="1"/>
  <c r="N7631" i="1"/>
  <c r="F7632" i="1"/>
  <c r="N7632" i="1" s="1"/>
  <c r="F7633" i="1"/>
  <c r="N7633" i="1" s="1"/>
  <c r="F7634" i="1"/>
  <c r="N7634" i="1"/>
  <c r="F7635" i="1"/>
  <c r="N7635" i="1" s="1"/>
  <c r="F7636" i="1"/>
  <c r="N7636" i="1" s="1"/>
  <c r="F7637" i="1"/>
  <c r="N7637" i="1" s="1"/>
  <c r="F7638" i="1"/>
  <c r="N7638" i="1"/>
  <c r="F7639" i="1"/>
  <c r="N7639" i="1"/>
  <c r="F7640" i="1"/>
  <c r="N7640" i="1" s="1"/>
  <c r="F7641" i="1"/>
  <c r="N7641" i="1" s="1"/>
  <c r="F7642" i="1"/>
  <c r="N7642" i="1"/>
  <c r="F7643" i="1"/>
  <c r="N7643" i="1" s="1"/>
  <c r="F7644" i="1"/>
  <c r="N7644" i="1" s="1"/>
  <c r="F7645" i="1"/>
  <c r="N7645" i="1" s="1"/>
  <c r="F7646" i="1"/>
  <c r="N7646" i="1"/>
  <c r="F7647" i="1"/>
  <c r="N7647" i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/>
  <c r="F7655" i="1"/>
  <c r="N7655" i="1"/>
  <c r="F7656" i="1"/>
  <c r="N7656" i="1" s="1"/>
  <c r="F7657" i="1"/>
  <c r="N7657" i="1"/>
  <c r="F7658" i="1"/>
  <c r="N7658" i="1" s="1"/>
  <c r="F7659" i="1"/>
  <c r="N7659" i="1" s="1"/>
  <c r="F7660" i="1"/>
  <c r="N7660" i="1"/>
  <c r="F7661" i="1"/>
  <c r="N7661" i="1"/>
  <c r="F7662" i="1"/>
  <c r="N7662" i="1" s="1"/>
  <c r="F7663" i="1"/>
  <c r="N7663" i="1"/>
  <c r="F7664" i="1"/>
  <c r="N7664" i="1" s="1"/>
  <c r="F7665" i="1"/>
  <c r="N7665" i="1" s="1"/>
  <c r="F7666" i="1"/>
  <c r="N7666" i="1" s="1"/>
  <c r="F7667" i="1"/>
  <c r="N7667" i="1"/>
  <c r="F7668" i="1"/>
  <c r="N7668" i="1"/>
  <c r="F7669" i="1"/>
  <c r="N7669" i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/>
  <c r="F7676" i="1"/>
  <c r="N7676" i="1"/>
  <c r="F7677" i="1"/>
  <c r="N7677" i="1"/>
  <c r="F7678" i="1"/>
  <c r="N7678" i="1" s="1"/>
  <c r="F7679" i="1"/>
  <c r="N7679" i="1" s="1"/>
  <c r="F7680" i="1"/>
  <c r="N7680" i="1" s="1"/>
  <c r="F7681" i="1"/>
  <c r="N7681" i="1"/>
  <c r="F7682" i="1"/>
  <c r="N7682" i="1" s="1"/>
  <c r="F7683" i="1"/>
  <c r="N7683" i="1" s="1"/>
  <c r="F7684" i="1"/>
  <c r="N7684" i="1"/>
  <c r="F7685" i="1"/>
  <c r="N7685" i="1"/>
  <c r="F7686" i="1"/>
  <c r="N7686" i="1" s="1"/>
  <c r="F7687" i="1"/>
  <c r="N7687" i="1" s="1"/>
  <c r="F7688" i="1"/>
  <c r="N7688" i="1" s="1"/>
  <c r="F7689" i="1"/>
  <c r="N7689" i="1"/>
  <c r="F7690" i="1"/>
  <c r="N7690" i="1" s="1"/>
  <c r="F7691" i="1"/>
  <c r="N7691" i="1" s="1"/>
  <c r="F7692" i="1"/>
  <c r="N7692" i="1"/>
  <c r="F7693" i="1"/>
  <c r="N7693" i="1" s="1"/>
  <c r="F7694" i="1"/>
  <c r="N7694" i="1" s="1"/>
  <c r="F7695" i="1"/>
  <c r="N7695" i="1"/>
  <c r="F7696" i="1"/>
  <c r="N7696" i="1"/>
  <c r="F7697" i="1"/>
  <c r="N7697" i="1" s="1"/>
  <c r="F7698" i="1"/>
  <c r="N7698" i="1" s="1"/>
  <c r="F7699" i="1"/>
  <c r="N7699" i="1"/>
  <c r="F7700" i="1"/>
  <c r="N7700" i="1" s="1"/>
  <c r="F7701" i="1"/>
  <c r="N7701" i="1" s="1"/>
  <c r="F7702" i="1"/>
  <c r="N7702" i="1"/>
  <c r="F7703" i="1"/>
  <c r="N7703" i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/>
  <c r="F7718" i="1"/>
  <c r="N7718" i="1" s="1"/>
  <c r="F7719" i="1"/>
  <c r="N7719" i="1"/>
  <c r="F7720" i="1"/>
  <c r="N7720" i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/>
  <c r="F7734" i="1"/>
  <c r="N7734" i="1"/>
  <c r="F7735" i="1"/>
  <c r="N7735" i="1" s="1"/>
  <c r="F7736" i="1"/>
  <c r="N7736" i="1" s="1"/>
  <c r="F7737" i="1"/>
  <c r="N7737" i="1" s="1"/>
  <c r="F7738" i="1"/>
  <c r="N7738" i="1" s="1"/>
  <c r="F7739" i="1"/>
  <c r="N7739" i="1"/>
  <c r="F7740" i="1"/>
  <c r="N7740" i="1"/>
  <c r="F7741" i="1"/>
  <c r="N7741" i="1" s="1"/>
  <c r="F7742" i="1"/>
  <c r="N7742" i="1"/>
  <c r="F7743" i="1"/>
  <c r="N7743" i="1" s="1"/>
  <c r="F7744" i="1"/>
  <c r="N7744" i="1" s="1"/>
  <c r="F7745" i="1"/>
  <c r="N7745" i="1" s="1"/>
  <c r="F7746" i="1"/>
  <c r="N7746" i="1"/>
  <c r="F7747" i="1"/>
  <c r="N7747" i="1" s="1"/>
  <c r="F7748" i="1"/>
  <c r="N7748" i="1" s="1"/>
  <c r="F7749" i="1"/>
  <c r="N7749" i="1" s="1"/>
  <c r="F7750" i="1"/>
  <c r="N7750" i="1"/>
  <c r="F7751" i="1"/>
  <c r="N7751" i="1" s="1"/>
  <c r="F7752" i="1"/>
  <c r="N7752" i="1" s="1"/>
  <c r="F7753" i="1"/>
  <c r="N7753" i="1"/>
  <c r="F7754" i="1"/>
  <c r="N7754" i="1" s="1"/>
  <c r="F7755" i="1"/>
  <c r="N7755" i="1" s="1"/>
  <c r="F7756" i="1"/>
  <c r="N7756" i="1"/>
  <c r="F7757" i="1"/>
  <c r="N7757" i="1" s="1"/>
  <c r="F7758" i="1"/>
  <c r="N7758" i="1"/>
  <c r="F7759" i="1"/>
  <c r="N7759" i="1" s="1"/>
  <c r="F7760" i="1"/>
  <c r="N7760" i="1"/>
  <c r="F7761" i="1"/>
  <c r="N7761" i="1"/>
  <c r="F7762" i="1"/>
  <c r="N7762" i="1" s="1"/>
  <c r="F7763" i="1"/>
  <c r="N7763" i="1"/>
  <c r="F7764" i="1"/>
  <c r="N7764" i="1"/>
  <c r="F7765" i="1"/>
  <c r="N7765" i="1" s="1"/>
  <c r="F7766" i="1"/>
  <c r="N7766" i="1"/>
  <c r="F7767" i="1"/>
  <c r="N7767" i="1" s="1"/>
  <c r="F7768" i="1"/>
  <c r="N7768" i="1" s="1"/>
  <c r="F7769" i="1"/>
  <c r="N7769" i="1" s="1"/>
  <c r="F7770" i="1"/>
  <c r="N7770" i="1"/>
  <c r="F7771" i="1"/>
  <c r="N7771" i="1"/>
  <c r="F7772" i="1"/>
  <c r="N7772" i="1" s="1"/>
  <c r="F7773" i="1"/>
  <c r="N7773" i="1" s="1"/>
  <c r="F7774" i="1"/>
  <c r="N7774" i="1"/>
  <c r="F7775" i="1"/>
  <c r="N7775" i="1" s="1"/>
  <c r="F7776" i="1"/>
  <c r="N7776" i="1" s="1"/>
  <c r="F7777" i="1"/>
  <c r="N7777" i="1"/>
  <c r="F7778" i="1"/>
  <c r="N7778" i="1" s="1"/>
  <c r="F7779" i="1"/>
  <c r="N7779" i="1" s="1"/>
  <c r="F7780" i="1"/>
  <c r="N7780" i="1"/>
  <c r="F7781" i="1"/>
  <c r="N7781" i="1" s="1"/>
  <c r="F7782" i="1"/>
  <c r="N7782" i="1" s="1"/>
  <c r="F7783" i="1"/>
  <c r="N7783" i="1" s="1"/>
  <c r="F7784" i="1"/>
  <c r="N7784" i="1" s="1"/>
  <c r="F7785" i="1"/>
  <c r="N7785" i="1"/>
  <c r="F7786" i="1"/>
  <c r="N7786" i="1" s="1"/>
  <c r="F7787" i="1"/>
  <c r="N7787" i="1" s="1"/>
  <c r="F7788" i="1"/>
  <c r="N7788" i="1"/>
  <c r="F7789" i="1"/>
  <c r="N7789" i="1"/>
  <c r="F7790" i="1"/>
  <c r="N7790" i="1" s="1"/>
  <c r="F7791" i="1"/>
  <c r="N7791" i="1" s="1"/>
  <c r="F7792" i="1"/>
  <c r="N7792" i="1" s="1"/>
  <c r="F7793" i="1"/>
  <c r="N7793" i="1" s="1"/>
  <c r="F7794" i="1"/>
  <c r="N7794" i="1"/>
  <c r="F7795" i="1"/>
  <c r="N7795" i="1" s="1"/>
  <c r="F7796" i="1"/>
  <c r="N7796" i="1"/>
  <c r="F7797" i="1"/>
  <c r="N7797" i="1"/>
  <c r="F7798" i="1"/>
  <c r="N7798" i="1" s="1"/>
  <c r="F7799" i="1"/>
  <c r="N7799" i="1" s="1"/>
  <c r="F7800" i="1"/>
  <c r="N7800" i="1" s="1"/>
  <c r="F7801" i="1"/>
  <c r="N7801" i="1"/>
  <c r="F7802" i="1"/>
  <c r="N7802" i="1"/>
  <c r="F7803" i="1"/>
  <c r="N7803" i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/>
  <c r="F7810" i="1"/>
  <c r="N7810" i="1"/>
  <c r="F7811" i="1"/>
  <c r="N7811" i="1"/>
  <c r="F7812" i="1"/>
  <c r="N7812" i="1" s="1"/>
  <c r="F7813" i="1"/>
  <c r="N7813" i="1" s="1"/>
  <c r="F7814" i="1"/>
  <c r="N7814" i="1" s="1"/>
  <c r="F7815" i="1"/>
  <c r="N7815" i="1"/>
  <c r="F7816" i="1"/>
  <c r="N7816" i="1"/>
  <c r="F7817" i="1"/>
  <c r="N7817" i="1"/>
  <c r="F7818" i="1"/>
  <c r="N7818" i="1"/>
  <c r="F7819" i="1"/>
  <c r="N7819" i="1" s="1"/>
  <c r="F7820" i="1"/>
  <c r="N7820" i="1" s="1"/>
  <c r="F7821" i="1"/>
  <c r="N7821" i="1"/>
  <c r="F7822" i="1"/>
  <c r="N7822" i="1" s="1"/>
  <c r="F7823" i="1"/>
  <c r="N7823" i="1"/>
  <c r="F7824" i="1"/>
  <c r="N7824" i="1"/>
  <c r="F7825" i="1"/>
  <c r="N7825" i="1"/>
  <c r="F7826" i="1"/>
  <c r="N7826" i="1" s="1"/>
  <c r="F7827" i="1"/>
  <c r="N7827" i="1" s="1"/>
  <c r="F7828" i="1"/>
  <c r="N7828" i="1"/>
  <c r="F7829" i="1"/>
  <c r="N7829" i="1"/>
  <c r="F7830" i="1"/>
  <c r="N7830" i="1" s="1"/>
  <c r="F7831" i="1"/>
  <c r="N7831" i="1" s="1"/>
  <c r="F7832" i="1"/>
  <c r="N7832" i="1" s="1"/>
  <c r="F7833" i="1"/>
  <c r="N7833" i="1" s="1"/>
  <c r="F7834" i="1"/>
  <c r="N7834" i="1"/>
  <c r="F7835" i="1"/>
  <c r="N7835" i="1" s="1"/>
  <c r="F7836" i="1"/>
  <c r="N7836" i="1"/>
  <c r="F7837" i="1"/>
  <c r="N7837" i="1" s="1"/>
  <c r="F7838" i="1"/>
  <c r="N7838" i="1" s="1"/>
  <c r="F7839" i="1"/>
  <c r="N7839" i="1" s="1"/>
  <c r="F7840" i="1"/>
  <c r="N7840" i="1" s="1"/>
  <c r="F7841" i="1"/>
  <c r="N7841" i="1"/>
  <c r="F7842" i="1"/>
  <c r="N7842" i="1" s="1"/>
  <c r="F7843" i="1"/>
  <c r="N7843" i="1" s="1"/>
  <c r="F7844" i="1"/>
  <c r="N7844" i="1" s="1"/>
  <c r="F7845" i="1"/>
  <c r="N7845" i="1"/>
  <c r="F7846" i="1"/>
  <c r="N7846" i="1"/>
  <c r="F7847" i="1"/>
  <c r="N7847" i="1" s="1"/>
  <c r="F7848" i="1"/>
  <c r="N7848" i="1" s="1"/>
  <c r="F7849" i="1"/>
  <c r="N7849" i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/>
  <c r="F7857" i="1"/>
  <c r="N7857" i="1" s="1"/>
  <c r="F7858" i="1"/>
  <c r="N7858" i="1" s="1"/>
  <c r="F7859" i="1"/>
  <c r="N7859" i="1" s="1"/>
  <c r="F7860" i="1"/>
  <c r="N7860" i="1" s="1"/>
  <c r="F7861" i="1"/>
  <c r="N7861" i="1"/>
  <c r="F7862" i="1"/>
  <c r="N7862" i="1" s="1"/>
  <c r="F7863" i="1"/>
  <c r="N7863" i="1"/>
  <c r="F7864" i="1"/>
  <c r="N7864" i="1" s="1"/>
  <c r="F7865" i="1"/>
  <c r="N7865" i="1" s="1"/>
  <c r="F7866" i="1"/>
  <c r="N7866" i="1"/>
  <c r="F7867" i="1"/>
  <c r="N7867" i="1" s="1"/>
  <c r="F7868" i="1"/>
  <c r="N7868" i="1" s="1"/>
  <c r="F7869" i="1"/>
  <c r="N7869" i="1" s="1"/>
  <c r="F7870" i="1"/>
  <c r="N7870" i="1"/>
  <c r="F7871" i="1"/>
  <c r="N7871" i="1" s="1"/>
  <c r="F7872" i="1"/>
  <c r="N7872" i="1" s="1"/>
  <c r="F7873" i="1"/>
  <c r="N7873" i="1" s="1"/>
  <c r="F7874" i="1"/>
  <c r="N7874" i="1"/>
  <c r="F7875" i="1"/>
  <c r="N7875" i="1" s="1"/>
  <c r="F7876" i="1"/>
  <c r="N7876" i="1" s="1"/>
  <c r="F7877" i="1"/>
  <c r="N7877" i="1"/>
  <c r="F7878" i="1"/>
  <c r="N7878" i="1" s="1"/>
  <c r="F7879" i="1"/>
  <c r="N7879" i="1"/>
  <c r="F7880" i="1"/>
  <c r="N7880" i="1" s="1"/>
  <c r="F7881" i="1"/>
  <c r="N7881" i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/>
  <c r="F7889" i="1"/>
  <c r="N7889" i="1" s="1"/>
  <c r="F7890" i="1"/>
  <c r="N7890" i="1"/>
  <c r="F7891" i="1"/>
  <c r="N7891" i="1" s="1"/>
  <c r="F7892" i="1"/>
  <c r="N7892" i="1" s="1"/>
  <c r="F7893" i="1"/>
  <c r="N7893" i="1"/>
  <c r="F7894" i="1"/>
  <c r="N7894" i="1" s="1"/>
  <c r="F7895" i="1"/>
  <c r="N7895" i="1" s="1"/>
  <c r="F7896" i="1"/>
  <c r="N7896" i="1" s="1"/>
  <c r="F7897" i="1"/>
  <c r="N7897" i="1"/>
  <c r="F7898" i="1"/>
  <c r="N7898" i="1"/>
  <c r="F7899" i="1"/>
  <c r="N7899" i="1" s="1"/>
  <c r="F7900" i="1"/>
  <c r="N7900" i="1" s="1"/>
  <c r="F7901" i="1"/>
  <c r="N7901" i="1"/>
  <c r="F7902" i="1"/>
  <c r="N7902" i="1" s="1"/>
  <c r="F7903" i="1"/>
  <c r="N7903" i="1" s="1"/>
  <c r="F7904" i="1"/>
  <c r="N7904" i="1"/>
  <c r="F7905" i="1"/>
  <c r="N7905" i="1"/>
  <c r="F7906" i="1"/>
  <c r="N7906" i="1"/>
  <c r="F7907" i="1"/>
  <c r="N7907" i="1" s="1"/>
  <c r="F7908" i="1"/>
  <c r="N7908" i="1" s="1"/>
  <c r="F7909" i="1"/>
  <c r="N7909" i="1"/>
  <c r="F7910" i="1"/>
  <c r="N7910" i="1" s="1"/>
  <c r="F7911" i="1"/>
  <c r="N7911" i="1"/>
  <c r="F7912" i="1"/>
  <c r="N7912" i="1" s="1"/>
  <c r="F7913" i="1"/>
  <c r="N7913" i="1"/>
  <c r="F7914" i="1"/>
  <c r="N7914" i="1"/>
  <c r="F7915" i="1"/>
  <c r="N7915" i="1" s="1"/>
  <c r="F7916" i="1"/>
  <c r="N7916" i="1" s="1"/>
  <c r="F7917" i="1"/>
  <c r="N7917" i="1" s="1"/>
  <c r="F7918" i="1"/>
  <c r="N7918" i="1"/>
  <c r="F7919" i="1"/>
  <c r="N7919" i="1"/>
  <c r="F7920" i="1"/>
  <c r="N7920" i="1"/>
  <c r="F7921" i="1"/>
  <c r="N7921" i="1" s="1"/>
  <c r="F7922" i="1"/>
  <c r="N7922" i="1" s="1"/>
  <c r="F7923" i="1"/>
  <c r="N7923" i="1" s="1"/>
  <c r="F7924" i="1"/>
  <c r="N7924" i="1" s="1"/>
  <c r="F7925" i="1"/>
  <c r="N7925" i="1"/>
  <c r="F7926" i="1"/>
  <c r="N7926" i="1"/>
  <c r="F7927" i="1"/>
  <c r="N7927" i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/>
  <c r="F7934" i="1"/>
  <c r="N7934" i="1" s="1"/>
  <c r="F7935" i="1"/>
  <c r="N7935" i="1" s="1"/>
  <c r="F7936" i="1"/>
  <c r="N7936" i="1" s="1"/>
  <c r="F7937" i="1"/>
  <c r="N7937" i="1" s="1"/>
  <c r="F7938" i="1"/>
  <c r="N7938" i="1"/>
  <c r="F7939" i="1"/>
  <c r="N7939" i="1" s="1"/>
  <c r="F7940" i="1"/>
  <c r="N7940" i="1" s="1"/>
  <c r="F7941" i="1"/>
  <c r="N7941" i="1"/>
  <c r="F7942" i="1"/>
  <c r="N7942" i="1"/>
  <c r="F7943" i="1"/>
  <c r="N7943" i="1"/>
  <c r="F7944" i="1"/>
  <c r="N7944" i="1" s="1"/>
  <c r="F7945" i="1"/>
  <c r="N7945" i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/>
  <c r="F7953" i="1"/>
  <c r="N7953" i="1"/>
  <c r="F7954" i="1"/>
  <c r="N7954" i="1" s="1"/>
  <c r="F7955" i="1"/>
  <c r="N7955" i="1" s="1"/>
  <c r="F7956" i="1"/>
  <c r="N7956" i="1" s="1"/>
  <c r="F7957" i="1"/>
  <c r="N7957" i="1"/>
  <c r="F7958" i="1"/>
  <c r="N7958" i="1" s="1"/>
  <c r="F7959" i="1"/>
  <c r="N7959" i="1"/>
  <c r="F7960" i="1"/>
  <c r="N7960" i="1"/>
  <c r="F7961" i="1"/>
  <c r="N7961" i="1" s="1"/>
  <c r="F7962" i="1"/>
  <c r="N7962" i="1"/>
  <c r="F7963" i="1"/>
  <c r="N7963" i="1" s="1"/>
  <c r="F7964" i="1"/>
  <c r="N7964" i="1" s="1"/>
  <c r="F7965" i="1"/>
  <c r="N7965" i="1" s="1"/>
  <c r="F7966" i="1"/>
  <c r="N7966" i="1"/>
  <c r="F7967" i="1"/>
  <c r="N7967" i="1"/>
  <c r="F7968" i="1"/>
  <c r="N7968" i="1"/>
  <c r="F7969" i="1"/>
  <c r="N7969" i="1" s="1"/>
  <c r="F7970" i="1"/>
  <c r="N7970" i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/>
  <c r="F7985" i="1"/>
  <c r="N7985" i="1" s="1"/>
  <c r="F7986" i="1"/>
  <c r="N7986" i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/>
  <c r="F7995" i="1"/>
  <c r="N7995" i="1" s="1"/>
  <c r="F7996" i="1"/>
  <c r="N7996" i="1" s="1"/>
  <c r="F7997" i="1"/>
  <c r="N7997" i="1"/>
  <c r="F7998" i="1"/>
  <c r="N7998" i="1" s="1"/>
  <c r="F7999" i="1"/>
  <c r="N7999" i="1" s="1"/>
  <c r="F8000" i="1"/>
  <c r="N8000" i="1"/>
  <c r="F8001" i="1"/>
  <c r="N8001" i="1"/>
  <c r="F8002" i="1"/>
  <c r="N8002" i="1"/>
  <c r="F8003" i="1"/>
  <c r="N8003" i="1" s="1"/>
  <c r="F8004" i="1"/>
  <c r="N8004" i="1" s="1"/>
  <c r="F8005" i="1"/>
  <c r="N8005" i="1"/>
  <c r="F8006" i="1"/>
  <c r="N8006" i="1" s="1"/>
  <c r="F8007" i="1"/>
  <c r="N8007" i="1"/>
  <c r="F8008" i="1"/>
  <c r="N8008" i="1" s="1"/>
  <c r="F8009" i="1"/>
  <c r="N8009" i="1"/>
  <c r="F8010" i="1"/>
  <c r="N8010" i="1"/>
  <c r="F8011" i="1"/>
  <c r="N8011" i="1" s="1"/>
  <c r="F8012" i="1"/>
  <c r="N8012" i="1" s="1"/>
  <c r="F8013" i="1"/>
  <c r="N8013" i="1" s="1"/>
  <c r="F8014" i="1"/>
  <c r="N8014" i="1" s="1"/>
  <c r="F8015" i="1"/>
  <c r="N8015" i="1"/>
  <c r="F8016" i="1"/>
  <c r="N8016" i="1"/>
  <c r="F8017" i="1"/>
  <c r="N8017" i="1"/>
  <c r="F8018" i="1"/>
  <c r="N8018" i="1"/>
  <c r="F8019" i="1"/>
  <c r="N8019" i="1" s="1"/>
  <c r="F8020" i="1"/>
  <c r="N8020" i="1" s="1"/>
  <c r="F8021" i="1"/>
  <c r="N8021" i="1" s="1"/>
  <c r="F8022" i="1"/>
  <c r="N8022" i="1"/>
  <c r="F8023" i="1"/>
  <c r="N8023" i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/>
  <c r="F8030" i="1"/>
  <c r="N8030" i="1" s="1"/>
  <c r="F8031" i="1"/>
  <c r="N8031" i="1" s="1"/>
  <c r="F8032" i="1"/>
  <c r="N8032" i="1" s="1"/>
  <c r="F8033" i="1"/>
  <c r="N8033" i="1" s="1"/>
  <c r="F8034" i="1"/>
  <c r="N8034" i="1"/>
  <c r="F8035" i="1"/>
  <c r="N8035" i="1" s="1"/>
  <c r="F8036" i="1"/>
  <c r="N8036" i="1" s="1"/>
  <c r="F8037" i="1"/>
  <c r="N8037" i="1"/>
  <c r="F8038" i="1"/>
  <c r="N8038" i="1"/>
  <c r="F8039" i="1"/>
  <c r="N8039" i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/>
  <c r="F8049" i="1"/>
  <c r="N8049" i="1"/>
  <c r="F8050" i="1"/>
  <c r="N8050" i="1" s="1"/>
  <c r="F8051" i="1"/>
  <c r="N8051" i="1" s="1"/>
  <c r="F8052" i="1"/>
  <c r="N8052" i="1" s="1"/>
  <c r="F8053" i="1"/>
  <c r="N8053" i="1"/>
  <c r="F8054" i="1"/>
  <c r="N8054" i="1" s="1"/>
  <c r="F8055" i="1"/>
  <c r="N8055" i="1" s="1"/>
  <c r="F8056" i="1"/>
  <c r="N8056" i="1"/>
  <c r="F8057" i="1"/>
  <c r="N8057" i="1" s="1"/>
  <c r="F8058" i="1"/>
  <c r="N8058" i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/>
  <c r="F8065" i="1"/>
  <c r="N8065" i="1" s="1"/>
  <c r="F8066" i="1"/>
  <c r="N8066" i="1"/>
  <c r="F8067" i="1"/>
  <c r="N8067" i="1" s="1"/>
  <c r="F8068" i="1"/>
  <c r="N8068" i="1" s="1"/>
  <c r="F8069" i="1"/>
  <c r="N8069" i="1"/>
  <c r="F8070" i="1"/>
  <c r="N8070" i="1" s="1"/>
  <c r="F8071" i="1"/>
  <c r="N8071" i="1" s="1"/>
  <c r="F8072" i="1"/>
  <c r="N8072" i="1" s="1"/>
  <c r="F8073" i="1"/>
  <c r="N8073" i="1"/>
  <c r="F8074" i="1"/>
  <c r="N8074" i="1" s="1"/>
  <c r="F8075" i="1"/>
  <c r="N8075" i="1" s="1"/>
  <c r="F8076" i="1"/>
  <c r="N8076" i="1" s="1"/>
  <c r="F8077" i="1"/>
  <c r="N8077" i="1"/>
  <c r="F8078" i="1"/>
  <c r="N8078" i="1" s="1"/>
  <c r="F8079" i="1"/>
  <c r="N8079" i="1" s="1"/>
  <c r="F8080" i="1"/>
  <c r="N8080" i="1"/>
  <c r="F8081" i="1"/>
  <c r="N8081" i="1" s="1"/>
  <c r="F8082" i="1"/>
  <c r="N8082" i="1"/>
  <c r="F8083" i="1"/>
  <c r="N8083" i="1" s="1"/>
  <c r="F8084" i="1"/>
  <c r="N8084" i="1" s="1"/>
  <c r="F8085" i="1"/>
  <c r="N8085" i="1"/>
  <c r="F8086" i="1"/>
  <c r="N8086" i="1" s="1"/>
  <c r="F8087" i="1"/>
  <c r="N8087" i="1" s="1"/>
  <c r="F8088" i="1"/>
  <c r="N8088" i="1" s="1"/>
  <c r="F8089" i="1"/>
  <c r="N8089" i="1" s="1"/>
  <c r="F8090" i="1"/>
  <c r="N8090" i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/>
  <c r="F8097" i="1"/>
  <c r="N8097" i="1"/>
  <c r="F8098" i="1"/>
  <c r="N8098" i="1"/>
  <c r="F8099" i="1"/>
  <c r="N8099" i="1" s="1"/>
  <c r="F8100" i="1"/>
  <c r="N8100" i="1" s="1"/>
  <c r="F8101" i="1"/>
  <c r="N8101" i="1" s="1"/>
  <c r="F8102" i="1"/>
  <c r="N8102" i="1" s="1"/>
  <c r="F8103" i="1"/>
  <c r="N8103" i="1"/>
  <c r="F8104" i="1"/>
  <c r="N8104" i="1" s="1"/>
  <c r="F8105" i="1"/>
  <c r="N8105" i="1"/>
  <c r="F8106" i="1"/>
  <c r="N8106" i="1"/>
  <c r="F8107" i="1"/>
  <c r="N8107" i="1" s="1"/>
  <c r="F8108" i="1"/>
  <c r="N8108" i="1" s="1"/>
  <c r="F8109" i="1"/>
  <c r="N8109" i="1" s="1"/>
  <c r="F8110" i="1"/>
  <c r="N8110" i="1" s="1"/>
  <c r="F8111" i="1"/>
  <c r="N8111" i="1"/>
  <c r="F8112" i="1"/>
  <c r="N8112" i="1"/>
  <c r="F8113" i="1"/>
  <c r="N8113" i="1"/>
  <c r="F8114" i="1"/>
  <c r="N8114" i="1"/>
  <c r="F8115" i="1"/>
  <c r="N8115" i="1" s="1"/>
  <c r="F8116" i="1"/>
  <c r="N8116" i="1" s="1"/>
  <c r="F8117" i="1"/>
  <c r="N8117" i="1" s="1"/>
  <c r="F8118" i="1"/>
  <c r="N8118" i="1"/>
  <c r="F8119" i="1"/>
  <c r="N8119" i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/>
  <c r="F8126" i="1"/>
  <c r="N8126" i="1" s="1"/>
  <c r="F8127" i="1"/>
  <c r="N8127" i="1" s="1"/>
  <c r="F8128" i="1"/>
  <c r="N8128" i="1" s="1"/>
  <c r="F8129" i="1"/>
  <c r="N8129" i="1" s="1"/>
  <c r="F8130" i="1"/>
  <c r="N8130" i="1"/>
  <c r="F8131" i="1"/>
  <c r="N8131" i="1" s="1"/>
  <c r="F8132" i="1"/>
  <c r="N8132" i="1" s="1"/>
  <c r="F8133" i="1"/>
  <c r="N8133" i="1"/>
  <c r="F8134" i="1"/>
  <c r="N8134" i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/>
  <c r="F8146" i="1"/>
  <c r="N8146" i="1" s="1"/>
  <c r="F8147" i="1"/>
  <c r="N8147" i="1" s="1"/>
  <c r="F8148" i="1"/>
  <c r="N8148" i="1" s="1"/>
  <c r="F8149" i="1"/>
  <c r="N8149" i="1"/>
  <c r="F8150" i="1"/>
  <c r="N8150" i="1" s="1"/>
  <c r="F8151" i="1"/>
  <c r="N8151" i="1" s="1"/>
  <c r="F8152" i="1"/>
  <c r="N8152" i="1" s="1"/>
  <c r="F8153" i="1"/>
  <c r="N8153" i="1" s="1"/>
  <c r="F8154" i="1"/>
  <c r="N8154" i="1"/>
  <c r="F8155" i="1"/>
  <c r="N8155" i="1" s="1"/>
  <c r="F8156" i="1"/>
  <c r="N8156" i="1" s="1"/>
  <c r="F8157" i="1"/>
  <c r="N8157" i="1" s="1"/>
  <c r="F8158" i="1"/>
  <c r="N8158" i="1" s="1"/>
  <c r="F8159" i="1"/>
  <c r="N8159" i="1"/>
  <c r="F8160" i="1"/>
  <c r="N8160" i="1" s="1"/>
  <c r="F8161" i="1"/>
  <c r="N8161" i="1" s="1"/>
  <c r="F8162" i="1"/>
  <c r="N8162" i="1"/>
  <c r="F8163" i="1"/>
  <c r="N8163" i="1" s="1"/>
  <c r="F8164" i="1"/>
  <c r="N8164" i="1" s="1"/>
  <c r="F8165" i="1"/>
  <c r="N8165" i="1"/>
  <c r="F8166" i="1"/>
  <c r="N8166" i="1" s="1"/>
  <c r="F8167" i="1"/>
  <c r="N8167" i="1" s="1"/>
  <c r="F8168" i="1"/>
  <c r="N8168" i="1" s="1"/>
  <c r="F8169" i="1"/>
  <c r="N8169" i="1"/>
  <c r="F8170" i="1"/>
  <c r="N8170" i="1" s="1"/>
  <c r="F8171" i="1"/>
  <c r="N8171" i="1" s="1"/>
  <c r="F8172" i="1"/>
  <c r="N8172" i="1" s="1"/>
  <c r="F8173" i="1"/>
  <c r="N8173" i="1" s="1"/>
  <c r="F8174" i="1"/>
  <c r="N8174" i="1"/>
  <c r="F8175" i="1"/>
  <c r="N8175" i="1" s="1"/>
  <c r="F8176" i="1"/>
  <c r="N8176" i="1"/>
  <c r="F8177" i="1"/>
  <c r="N8177" i="1" s="1"/>
  <c r="F8178" i="1"/>
  <c r="N8178" i="1"/>
  <c r="F8179" i="1"/>
  <c r="N8179" i="1" s="1"/>
  <c r="F8180" i="1"/>
  <c r="N8180" i="1" s="1"/>
  <c r="F8181" i="1"/>
  <c r="N8181" i="1" s="1"/>
  <c r="F8182" i="1"/>
  <c r="N8182" i="1"/>
  <c r="F8183" i="1"/>
  <c r="N8183" i="1" s="1"/>
  <c r="F8184" i="1"/>
  <c r="N8184" i="1" s="1"/>
  <c r="F8185" i="1"/>
  <c r="N8185" i="1" s="1"/>
  <c r="F8186" i="1"/>
  <c r="N8186" i="1"/>
  <c r="F8187" i="1"/>
  <c r="N8187" i="1" s="1"/>
  <c r="F8188" i="1"/>
  <c r="N8188" i="1" s="1"/>
  <c r="F8189" i="1"/>
  <c r="N8189" i="1"/>
  <c r="F8190" i="1"/>
  <c r="N8190" i="1"/>
  <c r="F8191" i="1"/>
  <c r="N8191" i="1" s="1"/>
  <c r="F8192" i="1"/>
  <c r="N8192" i="1"/>
  <c r="F8193" i="1"/>
  <c r="N8193" i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/>
  <c r="F8215" i="1"/>
  <c r="N8215" i="1"/>
  <c r="F8216" i="1"/>
  <c r="N8216" i="1" s="1"/>
  <c r="F8217" i="1"/>
  <c r="N8217" i="1"/>
  <c r="F8218" i="1"/>
  <c r="N8218" i="1" s="1"/>
  <c r="F8219" i="1"/>
  <c r="N8219" i="1" s="1"/>
  <c r="F8220" i="1"/>
  <c r="N8220" i="1" s="1"/>
  <c r="F8221" i="1"/>
  <c r="N8221" i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/>
  <c r="F8230" i="1"/>
  <c r="N8230" i="1"/>
  <c r="F8231" i="1"/>
  <c r="N8231" i="1" s="1"/>
  <c r="F8232" i="1"/>
  <c r="N8232" i="1" s="1"/>
  <c r="F8233" i="1"/>
  <c r="N8233" i="1"/>
  <c r="F8234" i="1"/>
  <c r="N8234" i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/>
  <c r="F8242" i="1"/>
  <c r="N8242" i="1" s="1"/>
  <c r="F8243" i="1"/>
  <c r="N8243" i="1" s="1"/>
  <c r="F8244" i="1"/>
  <c r="N8244" i="1" s="1"/>
  <c r="F8245" i="1"/>
  <c r="N8245" i="1"/>
  <c r="F8246" i="1"/>
  <c r="N8246" i="1" s="1"/>
  <c r="F8247" i="1"/>
  <c r="N8247" i="1" s="1"/>
  <c r="F8248" i="1"/>
  <c r="N8248" i="1" s="1"/>
  <c r="F8249" i="1"/>
  <c r="N8249" i="1"/>
  <c r="F8250" i="1"/>
  <c r="N8250" i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/>
  <c r="F8259" i="1"/>
  <c r="N8259" i="1" s="1"/>
  <c r="F8260" i="1"/>
  <c r="N8260" i="1" s="1"/>
  <c r="F8261" i="1"/>
  <c r="N8261" i="1" s="1"/>
  <c r="F8262" i="1"/>
  <c r="N8262" i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/>
  <c r="F8270" i="1"/>
  <c r="N8270" i="1" s="1"/>
  <c r="F8271" i="1"/>
  <c r="N8271" i="1" s="1"/>
  <c r="F8272" i="1"/>
  <c r="N8272" i="1"/>
  <c r="F8273" i="1"/>
  <c r="N8273" i="1" s="1"/>
  <c r="F8274" i="1"/>
  <c r="N8274" i="1"/>
  <c r="F8275" i="1"/>
  <c r="N8275" i="1" s="1"/>
  <c r="F8276" i="1"/>
  <c r="N8276" i="1" s="1"/>
  <c r="F8277" i="1"/>
  <c r="N8277" i="1"/>
  <c r="F8278" i="1"/>
  <c r="N8278" i="1" s="1"/>
  <c r="F8279" i="1"/>
  <c r="N8279" i="1" s="1"/>
  <c r="F8280" i="1"/>
  <c r="N8280" i="1" s="1"/>
  <c r="F8281" i="1"/>
  <c r="N8281" i="1" s="1"/>
  <c r="F8282" i="1"/>
  <c r="N8282" i="1"/>
  <c r="F8283" i="1"/>
  <c r="N8283" i="1" s="1"/>
  <c r="F8284" i="1"/>
  <c r="N8284" i="1" s="1"/>
  <c r="F8285" i="1"/>
  <c r="N8285" i="1" s="1"/>
  <c r="F8286" i="1"/>
  <c r="N8286" i="1"/>
  <c r="F8287" i="1"/>
  <c r="N8287" i="1" s="1"/>
  <c r="F8288" i="1"/>
  <c r="N8288" i="1" s="1"/>
  <c r="F8289" i="1"/>
  <c r="N8289" i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/>
  <c r="F8312" i="1"/>
  <c r="N8312" i="1"/>
  <c r="F8313" i="1"/>
  <c r="N8313" i="1"/>
  <c r="F8314" i="1"/>
  <c r="N8314" i="1" s="1"/>
  <c r="F8315" i="1"/>
  <c r="N8315" i="1"/>
  <c r="F8316" i="1"/>
  <c r="N8316" i="1"/>
  <c r="F8317" i="1"/>
  <c r="N8317" i="1" s="1"/>
  <c r="F8318" i="1"/>
  <c r="N8318" i="1"/>
  <c r="F8319" i="1"/>
  <c r="N8319" i="1" s="1"/>
  <c r="F8320" i="1"/>
  <c r="N8320" i="1" s="1"/>
  <c r="F8321" i="1"/>
  <c r="N8321" i="1" s="1"/>
  <c r="F8322" i="1"/>
  <c r="N8322" i="1"/>
  <c r="F8323" i="1"/>
  <c r="N8323" i="1"/>
  <c r="F8324" i="1"/>
  <c r="N8324" i="1" s="1"/>
  <c r="F8325" i="1"/>
  <c r="N8325" i="1" s="1"/>
  <c r="F8326" i="1"/>
  <c r="N8326" i="1" s="1"/>
  <c r="F8327" i="1"/>
  <c r="N8327" i="1" s="1"/>
  <c r="F8328" i="1"/>
  <c r="N8328" i="1"/>
  <c r="F8329" i="1"/>
  <c r="N8329" i="1" s="1"/>
  <c r="F8330" i="1"/>
  <c r="N8330" i="1" s="1"/>
  <c r="F8331" i="1"/>
  <c r="N8331" i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/>
  <c r="F8341" i="1"/>
  <c r="N8341" i="1" s="1"/>
  <c r="F8342" i="1"/>
  <c r="N8342" i="1" s="1"/>
  <c r="F8343" i="1"/>
  <c r="N8343" i="1" s="1"/>
  <c r="F8344" i="1"/>
  <c r="N8344" i="1"/>
  <c r="F8345" i="1"/>
  <c r="N8345" i="1" s="1"/>
  <c r="F8346" i="1"/>
  <c r="N8346" i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/>
  <c r="F8355" i="1"/>
  <c r="N8355" i="1"/>
  <c r="F8356" i="1"/>
  <c r="N8356" i="1"/>
  <c r="F8357" i="1"/>
  <c r="N8357" i="1" s="1"/>
  <c r="F8358" i="1"/>
  <c r="N8358" i="1" s="1"/>
  <c r="F8359" i="1"/>
  <c r="N8359" i="1" s="1"/>
  <c r="F8360" i="1"/>
  <c r="N8360" i="1" s="1"/>
  <c r="F8361" i="1"/>
  <c r="N8361" i="1"/>
  <c r="F8362" i="1"/>
  <c r="N8362" i="1" s="1"/>
  <c r="F8363" i="1"/>
  <c r="N8363" i="1"/>
  <c r="F8364" i="1"/>
  <c r="N8364" i="1"/>
  <c r="F8365" i="1"/>
  <c r="N8365" i="1"/>
  <c r="F8366" i="1"/>
  <c r="N8366" i="1" s="1"/>
  <c r="F8367" i="1"/>
  <c r="N8367" i="1" s="1"/>
  <c r="F8368" i="1"/>
  <c r="N8368" i="1" s="1"/>
  <c r="F8369" i="1"/>
  <c r="N8369" i="1"/>
  <c r="F8370" i="1"/>
  <c r="N8370" i="1" s="1"/>
  <c r="F8371" i="1"/>
  <c r="N8371" i="1"/>
  <c r="F8372" i="1"/>
  <c r="N8372" i="1"/>
  <c r="F8373" i="1"/>
  <c r="N8373" i="1"/>
  <c r="F8374" i="1"/>
  <c r="N8374" i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/>
  <c r="F8381" i="1"/>
  <c r="N8381" i="1" s="1"/>
  <c r="F8382" i="1"/>
  <c r="N8382" i="1" s="1"/>
  <c r="F8383" i="1"/>
  <c r="N8383" i="1" s="1"/>
  <c r="F8384" i="1"/>
  <c r="N8384" i="1" s="1"/>
  <c r="F8385" i="1"/>
  <c r="N8385" i="1"/>
  <c r="F8386" i="1"/>
  <c r="N8386" i="1"/>
  <c r="F8387" i="1"/>
  <c r="N8387" i="1"/>
  <c r="F8388" i="1"/>
  <c r="N8388" i="1" s="1"/>
  <c r="F8389" i="1"/>
  <c r="N8389" i="1"/>
  <c r="F8390" i="1"/>
  <c r="N8390" i="1" s="1"/>
  <c r="F8391" i="1"/>
  <c r="N8391" i="1" s="1"/>
  <c r="F8392" i="1"/>
  <c r="N8392" i="1" s="1"/>
  <c r="F8393" i="1"/>
  <c r="N8393" i="1"/>
  <c r="F8394" i="1"/>
  <c r="N8394" i="1"/>
  <c r="F8395" i="1"/>
  <c r="N8395" i="1" s="1"/>
  <c r="F8396" i="1"/>
  <c r="N8396" i="1"/>
  <c r="F8397" i="1"/>
  <c r="N8397" i="1" s="1"/>
  <c r="F8398" i="1"/>
  <c r="N8398" i="1"/>
  <c r="F8399" i="1"/>
  <c r="N8399" i="1"/>
  <c r="F8400" i="1"/>
  <c r="N8400" i="1" s="1"/>
  <c r="F8401" i="1"/>
  <c r="N8401" i="1"/>
  <c r="F8402" i="1"/>
  <c r="N8402" i="1" s="1"/>
  <c r="F8403" i="1"/>
  <c r="N8403" i="1" s="1"/>
  <c r="F8404" i="1"/>
  <c r="N8404" i="1" s="1"/>
  <c r="F8405" i="1"/>
  <c r="N8405" i="1"/>
  <c r="F8406" i="1"/>
  <c r="N8406" i="1"/>
  <c r="F8407" i="1"/>
  <c r="N8407" i="1"/>
  <c r="F8408" i="1"/>
  <c r="N8408" i="1" s="1"/>
  <c r="F8409" i="1"/>
  <c r="N8409" i="1" s="1"/>
  <c r="F8410" i="1"/>
  <c r="N8410" i="1"/>
  <c r="F8411" i="1"/>
  <c r="N8411" i="1"/>
  <c r="F8412" i="1"/>
  <c r="N8412" i="1" s="1"/>
  <c r="F8413" i="1"/>
  <c r="N8413" i="1"/>
  <c r="F8414" i="1"/>
  <c r="N8414" i="1" s="1"/>
  <c r="F8415" i="1"/>
  <c r="N8415" i="1"/>
  <c r="F8416" i="1"/>
  <c r="N8416" i="1" s="1"/>
  <c r="F8417" i="1"/>
  <c r="N8417" i="1"/>
  <c r="F8418" i="1"/>
  <c r="N8418" i="1"/>
  <c r="F8419" i="1"/>
  <c r="N8419" i="1" s="1"/>
  <c r="F8420" i="1"/>
  <c r="N8420" i="1" s="1"/>
  <c r="F8421" i="1"/>
  <c r="N8421" i="1"/>
  <c r="F8422" i="1"/>
  <c r="N8422" i="1" s="1"/>
  <c r="F8423" i="1"/>
  <c r="N8423" i="1"/>
  <c r="F8424" i="1"/>
  <c r="N8424" i="1" s="1"/>
  <c r="F8425" i="1"/>
  <c r="N8425" i="1"/>
  <c r="F8426" i="1"/>
  <c r="N8426" i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/>
  <c r="F8442" i="1"/>
  <c r="N8442" i="1" s="1"/>
  <c r="F8443" i="1"/>
  <c r="N8443" i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/>
  <c r="F8451" i="1"/>
  <c r="N8451" i="1" s="1"/>
  <c r="F8452" i="1"/>
  <c r="N8452" i="1" s="1"/>
  <c r="F8453" i="1"/>
  <c r="N8453" i="1" s="1"/>
  <c r="F8454" i="1"/>
  <c r="N8454" i="1" s="1"/>
  <c r="F8455" i="1"/>
  <c r="N8455" i="1"/>
  <c r="F8456" i="1"/>
  <c r="N8456" i="1" s="1"/>
  <c r="F8457" i="1"/>
  <c r="N8457" i="1" s="1"/>
  <c r="F8458" i="1"/>
  <c r="N8458" i="1"/>
  <c r="F8459" i="1"/>
  <c r="N8459" i="1" s="1"/>
  <c r="F8460" i="1"/>
  <c r="N8460" i="1" s="1"/>
  <c r="F8461" i="1"/>
  <c r="N8461" i="1" s="1"/>
  <c r="F8462" i="1"/>
  <c r="N8462" i="1"/>
  <c r="F8463" i="1"/>
  <c r="N8463" i="1" s="1"/>
  <c r="F8464" i="1"/>
  <c r="N8464" i="1" s="1"/>
  <c r="F8465" i="1"/>
  <c r="N8465" i="1"/>
  <c r="F8466" i="1"/>
  <c r="N8466" i="1" s="1"/>
  <c r="F8467" i="1"/>
  <c r="N8467" i="1" s="1"/>
  <c r="F8468" i="1"/>
  <c r="N8468" i="1" s="1"/>
  <c r="F8469" i="1"/>
  <c r="N8469" i="1"/>
  <c r="F8470" i="1"/>
  <c r="N8470" i="1" s="1"/>
  <c r="F8471" i="1"/>
  <c r="N8471" i="1" s="1"/>
  <c r="F8472" i="1"/>
  <c r="N8472" i="1" s="1"/>
  <c r="F8473" i="1"/>
  <c r="N8473" i="1"/>
  <c r="F8474" i="1"/>
  <c r="N8474" i="1" s="1"/>
  <c r="F8475" i="1"/>
  <c r="N8475" i="1"/>
  <c r="F8476" i="1"/>
  <c r="N8476" i="1" s="1"/>
  <c r="F8477" i="1"/>
  <c r="N8477" i="1" s="1"/>
  <c r="F8478" i="1"/>
  <c r="N8478" i="1" s="1"/>
  <c r="F8479" i="1"/>
  <c r="N8479" i="1"/>
  <c r="F8480" i="1"/>
  <c r="N8480" i="1" s="1"/>
  <c r="F8481" i="1"/>
  <c r="N8481" i="1" s="1"/>
  <c r="F8482" i="1"/>
  <c r="N8482" i="1" s="1"/>
  <c r="F8483" i="1"/>
  <c r="N8483" i="1"/>
  <c r="F8484" i="1"/>
  <c r="N8484" i="1"/>
  <c r="F8485" i="1"/>
  <c r="N8485" i="1" s="1"/>
  <c r="F8486" i="1"/>
  <c r="N8486" i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/>
  <c r="F8495" i="1"/>
  <c r="N8495" i="1"/>
  <c r="F8496" i="1"/>
  <c r="N8496" i="1" s="1"/>
  <c r="F8497" i="1"/>
  <c r="N8497" i="1" s="1"/>
  <c r="F8498" i="1"/>
  <c r="N8498" i="1" s="1"/>
  <c r="F8499" i="1"/>
  <c r="N8499" i="1"/>
  <c r="F8500" i="1"/>
  <c r="N8500" i="1"/>
  <c r="F8501" i="1"/>
  <c r="N8501" i="1"/>
  <c r="F8502" i="1"/>
  <c r="N8502" i="1"/>
  <c r="F8503" i="1"/>
  <c r="N8503" i="1" s="1"/>
  <c r="F8504" i="1"/>
  <c r="N8504" i="1" s="1"/>
  <c r="F8505" i="1"/>
  <c r="N8505" i="1" s="1"/>
  <c r="F8506" i="1"/>
  <c r="N8506" i="1"/>
  <c r="F8507" i="1"/>
  <c r="N8507" i="1"/>
  <c r="F8508" i="1"/>
  <c r="N8508" i="1" s="1"/>
  <c r="F8509" i="1"/>
  <c r="N8509" i="1" s="1"/>
  <c r="F8510" i="1"/>
  <c r="N8510" i="1"/>
  <c r="F8511" i="1"/>
  <c r="N8511" i="1" s="1"/>
  <c r="F8512" i="1"/>
  <c r="N8512" i="1" s="1"/>
  <c r="F8513" i="1"/>
  <c r="N8513" i="1" s="1"/>
  <c r="F8514" i="1"/>
  <c r="N8514" i="1"/>
  <c r="F8515" i="1"/>
  <c r="N8515" i="1"/>
  <c r="F8516" i="1"/>
  <c r="N8516" i="1"/>
  <c r="F8517" i="1"/>
  <c r="N8517" i="1"/>
  <c r="F8518" i="1"/>
  <c r="N8518" i="1" s="1"/>
  <c r="F8519" i="1"/>
  <c r="N8519" i="1" s="1"/>
  <c r="F8520" i="1"/>
  <c r="N8520" i="1" s="1"/>
  <c r="F8521" i="1"/>
  <c r="N8521" i="1"/>
  <c r="F8522" i="1"/>
  <c r="N8522" i="1"/>
  <c r="F8523" i="1"/>
  <c r="N8523" i="1" s="1"/>
  <c r="F8524" i="1"/>
  <c r="N8524" i="1"/>
  <c r="F8525" i="1"/>
  <c r="N8525" i="1" s="1"/>
  <c r="F8526" i="1"/>
  <c r="N8526" i="1"/>
  <c r="F8527" i="1"/>
  <c r="N8527" i="1" s="1"/>
  <c r="F8528" i="1"/>
  <c r="N8528" i="1" s="1"/>
  <c r="F8529" i="1"/>
  <c r="N8529" i="1"/>
  <c r="F8530" i="1"/>
  <c r="N8530" i="1"/>
  <c r="F8531" i="1"/>
  <c r="N8531" i="1" s="1"/>
  <c r="F8532" i="1"/>
  <c r="N8532" i="1" s="1"/>
  <c r="F8533" i="1"/>
  <c r="N8533" i="1" s="1"/>
  <c r="F8534" i="1"/>
  <c r="N8534" i="1"/>
  <c r="F8535" i="1"/>
  <c r="N8535" i="1"/>
  <c r="F8536" i="1"/>
  <c r="N8536" i="1" s="1"/>
  <c r="F8537" i="1"/>
  <c r="N8537" i="1"/>
  <c r="F8538" i="1"/>
  <c r="N8538" i="1"/>
  <c r="F8539" i="1"/>
  <c r="N8539" i="1"/>
  <c r="F8540" i="1"/>
  <c r="N8540" i="1" s="1"/>
  <c r="F8541" i="1"/>
  <c r="N8541" i="1"/>
  <c r="F8542" i="1"/>
  <c r="N8542" i="1"/>
  <c r="F8543" i="1"/>
  <c r="N8543" i="1" s="1"/>
  <c r="F8544" i="1"/>
  <c r="N8544" i="1" s="1"/>
  <c r="F8545" i="1"/>
  <c r="N8545" i="1"/>
  <c r="F8546" i="1"/>
  <c r="N8546" i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/>
  <c r="F8562" i="1"/>
  <c r="N8562" i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/>
  <c r="F8571" i="1"/>
  <c r="N8571" i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/>
  <c r="F8579" i="1"/>
  <c r="N8579" i="1"/>
  <c r="F8580" i="1"/>
  <c r="N8580" i="1" s="1"/>
  <c r="F8581" i="1"/>
  <c r="N8581" i="1" s="1"/>
  <c r="F8582" i="1"/>
  <c r="N8582" i="1" s="1"/>
  <c r="F8583" i="1"/>
  <c r="N8583" i="1"/>
  <c r="F8584" i="1"/>
  <c r="N8584" i="1" s="1"/>
  <c r="F8585" i="1"/>
  <c r="N8585" i="1"/>
  <c r="F8586" i="1"/>
  <c r="N8586" i="1"/>
  <c r="F8587" i="1"/>
  <c r="N8587" i="1"/>
  <c r="F8588" i="1"/>
  <c r="N8588" i="1" s="1"/>
  <c r="F8589" i="1"/>
  <c r="N8589" i="1" s="1"/>
  <c r="F8590" i="1"/>
  <c r="N8590" i="1"/>
  <c r="F8591" i="1"/>
  <c r="N8591" i="1" s="1"/>
  <c r="F8592" i="1"/>
  <c r="N8592" i="1"/>
  <c r="F8593" i="1"/>
  <c r="N8593" i="1"/>
  <c r="F8594" i="1"/>
  <c r="N8594" i="1" s="1"/>
  <c r="F8595" i="1"/>
  <c r="N8595" i="1" s="1"/>
  <c r="F8596" i="1"/>
  <c r="N8596" i="1" s="1"/>
  <c r="F8597" i="1"/>
  <c r="N8597" i="1" s="1"/>
  <c r="F8598" i="1"/>
  <c r="N8598" i="1"/>
  <c r="F8599" i="1"/>
  <c r="N8599" i="1" s="1"/>
  <c r="F8600" i="1"/>
  <c r="N8600" i="1" s="1"/>
  <c r="F8601" i="1"/>
  <c r="N8601" i="1" s="1"/>
  <c r="F8602" i="1"/>
  <c r="N8602" i="1"/>
  <c r="F8603" i="1"/>
  <c r="N8603" i="1" s="1"/>
  <c r="F8604" i="1"/>
  <c r="N8604" i="1" s="1"/>
  <c r="F8605" i="1"/>
  <c r="N8605" i="1" s="1"/>
  <c r="F8606" i="1"/>
  <c r="N8606" i="1"/>
  <c r="F8607" i="1"/>
  <c r="N8607" i="1"/>
  <c r="F8608" i="1"/>
  <c r="N8608" i="1"/>
  <c r="F8609" i="1"/>
  <c r="N8609" i="1"/>
  <c r="F8610" i="1"/>
  <c r="N8610" i="1" s="1"/>
  <c r="F8611" i="1"/>
  <c r="N8611" i="1"/>
  <c r="F8612" i="1"/>
  <c r="N8612" i="1" s="1"/>
  <c r="F8613" i="1"/>
  <c r="N8613" i="1" s="1"/>
  <c r="F8614" i="1"/>
  <c r="N8614" i="1"/>
  <c r="F8615" i="1"/>
  <c r="N8615" i="1"/>
  <c r="F8616" i="1"/>
  <c r="N8616" i="1"/>
  <c r="F8617" i="1"/>
  <c r="N8617" i="1" s="1"/>
  <c r="F8618" i="1"/>
  <c r="N8618" i="1"/>
  <c r="F8619" i="1"/>
  <c r="N8619" i="1"/>
  <c r="F8620" i="1"/>
  <c r="N8620" i="1" s="1"/>
  <c r="F8621" i="1"/>
  <c r="N8621" i="1" s="1"/>
  <c r="F8622" i="1"/>
  <c r="N8622" i="1"/>
  <c r="F8623" i="1"/>
  <c r="N8623" i="1" s="1"/>
  <c r="F8624" i="1"/>
  <c r="N8624" i="1"/>
  <c r="F8625" i="1"/>
  <c r="N8625" i="1" s="1"/>
  <c r="F8626" i="1"/>
  <c r="N8626" i="1" s="1"/>
  <c r="F8627" i="1"/>
  <c r="N8627" i="1"/>
  <c r="F8628" i="1"/>
  <c r="N8628" i="1" s="1"/>
  <c r="F8629" i="1"/>
  <c r="N8629" i="1" s="1"/>
  <c r="F8630" i="1"/>
  <c r="N8630" i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/>
  <c r="F8642" i="1"/>
  <c r="N8642" i="1" s="1"/>
  <c r="F8643" i="1"/>
  <c r="N8643" i="1"/>
  <c r="F8644" i="1"/>
  <c r="N8644" i="1" s="1"/>
  <c r="F8645" i="1"/>
  <c r="N8645" i="1" s="1"/>
  <c r="F8646" i="1"/>
  <c r="N8646" i="1"/>
  <c r="F8647" i="1"/>
  <c r="N8647" i="1" s="1"/>
  <c r="F8648" i="1"/>
  <c r="N8648" i="1"/>
  <c r="F8649" i="1"/>
  <c r="N8649" i="1" s="1"/>
  <c r="F8650" i="1"/>
  <c r="N8650" i="1"/>
  <c r="F8651" i="1"/>
  <c r="N8651" i="1"/>
  <c r="F8652" i="1"/>
  <c r="N8652" i="1" s="1"/>
  <c r="F8653" i="1"/>
  <c r="N8653" i="1" s="1"/>
  <c r="F8654" i="1"/>
  <c r="N8654" i="1"/>
  <c r="F8655" i="1"/>
  <c r="N8655" i="1"/>
  <c r="F8656" i="1"/>
  <c r="N8656" i="1" s="1"/>
  <c r="F8657" i="1"/>
  <c r="N8657" i="1"/>
  <c r="F8658" i="1"/>
  <c r="N8658" i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/>
  <c r="F8666" i="1"/>
  <c r="N8666" i="1"/>
  <c r="F8667" i="1"/>
  <c r="N8667" i="1" s="1"/>
  <c r="F8668" i="1"/>
  <c r="N8668" i="1" s="1"/>
  <c r="F8669" i="1"/>
  <c r="N8669" i="1" s="1"/>
  <c r="F8670" i="1"/>
  <c r="N8670" i="1"/>
  <c r="F8671" i="1"/>
  <c r="N8671" i="1" s="1"/>
  <c r="F8672" i="1"/>
  <c r="N8672" i="1" s="1"/>
  <c r="F8673" i="1"/>
  <c r="N8673" i="1" s="1"/>
  <c r="F8674" i="1"/>
  <c r="N8674" i="1"/>
  <c r="F8675" i="1"/>
  <c r="N8675" i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/>
  <c r="F8684" i="1"/>
  <c r="N8684" i="1" s="1"/>
  <c r="F8685" i="1"/>
  <c r="N8685" i="1" s="1"/>
  <c r="F8686" i="1"/>
  <c r="N8686" i="1" s="1"/>
  <c r="F8687" i="1"/>
  <c r="N8687" i="1" s="1"/>
  <c r="F8688" i="1"/>
  <c r="N8688" i="1"/>
  <c r="F8689" i="1"/>
  <c r="N8689" i="1"/>
  <c r="F8690" i="1"/>
  <c r="N8690" i="1" s="1"/>
  <c r="F8691" i="1"/>
  <c r="N8691" i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/>
  <c r="F8713" i="1"/>
  <c r="N8713" i="1"/>
  <c r="F8714" i="1"/>
  <c r="N8714" i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/>
  <c r="F8727" i="1"/>
  <c r="N8727" i="1" s="1"/>
  <c r="F8728" i="1"/>
  <c r="N8728" i="1" s="1"/>
  <c r="F8729" i="1"/>
  <c r="N8729" i="1" s="1"/>
  <c r="F8730" i="1"/>
  <c r="N8730" i="1"/>
  <c r="F8731" i="1"/>
  <c r="N8731" i="1" s="1"/>
  <c r="F8732" i="1"/>
  <c r="N8732" i="1" s="1"/>
  <c r="F8733" i="1"/>
  <c r="N8733" i="1" s="1"/>
  <c r="F8734" i="1"/>
  <c r="N8734" i="1"/>
  <c r="F8735" i="1"/>
  <c r="N8735" i="1"/>
  <c r="F8736" i="1"/>
  <c r="N8736" i="1"/>
  <c r="F8737" i="1"/>
  <c r="N8737" i="1"/>
  <c r="F8738" i="1"/>
  <c r="N8738" i="1"/>
  <c r="F8739" i="1"/>
  <c r="N8739" i="1"/>
  <c r="F8740" i="1"/>
  <c r="N8740" i="1" s="1"/>
  <c r="F8741" i="1"/>
  <c r="N8741" i="1" s="1"/>
  <c r="F8742" i="1"/>
  <c r="N8742" i="1"/>
  <c r="F8743" i="1"/>
  <c r="N8743" i="1"/>
  <c r="F8744" i="1"/>
  <c r="N8744" i="1"/>
  <c r="F8745" i="1"/>
  <c r="N8745" i="1"/>
  <c r="F8746" i="1"/>
  <c r="N8746" i="1"/>
  <c r="F8747" i="1"/>
  <c r="N8747" i="1"/>
  <c r="F8748" i="1"/>
  <c r="N8748" i="1" s="1"/>
  <c r="F8749" i="1"/>
  <c r="N8749" i="1" s="1"/>
  <c r="F8750" i="1"/>
  <c r="N8750" i="1"/>
  <c r="F8751" i="1"/>
  <c r="N8751" i="1" s="1"/>
  <c r="F8752" i="1"/>
  <c r="N8752" i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/>
  <c r="F8762" i="1"/>
  <c r="N8762" i="1"/>
  <c r="F8763" i="1"/>
  <c r="N8763" i="1" s="1"/>
  <c r="F8764" i="1"/>
  <c r="N8764" i="1" s="1"/>
  <c r="F8765" i="1"/>
  <c r="N8765" i="1" s="1"/>
  <c r="F8766" i="1"/>
  <c r="N8766" i="1"/>
  <c r="F8767" i="1"/>
  <c r="N8767" i="1"/>
  <c r="F8768" i="1"/>
  <c r="N8768" i="1" s="1"/>
  <c r="F8769" i="1"/>
  <c r="N8769" i="1"/>
  <c r="F8770" i="1"/>
  <c r="N8770" i="1"/>
  <c r="F8771" i="1"/>
  <c r="N8771" i="1"/>
  <c r="F8772" i="1"/>
  <c r="N8772" i="1" s="1"/>
  <c r="F8773" i="1"/>
  <c r="N8773" i="1" s="1"/>
  <c r="F8774" i="1"/>
  <c r="N8774" i="1" s="1"/>
  <c r="F8775" i="1"/>
  <c r="N8775" i="1" s="1"/>
  <c r="F8776" i="1"/>
  <c r="N8776" i="1"/>
  <c r="F8777" i="1"/>
  <c r="N8777" i="1"/>
  <c r="F8778" i="1"/>
  <c r="N8778" i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/>
  <c r="F8785" i="1"/>
  <c r="N8785" i="1"/>
  <c r="F8786" i="1"/>
  <c r="N8786" i="1" s="1"/>
  <c r="F8787" i="1"/>
  <c r="N8787" i="1" s="1"/>
  <c r="F8788" i="1"/>
  <c r="N8788" i="1" s="1"/>
  <c r="F8789" i="1"/>
  <c r="N8789" i="1" s="1"/>
  <c r="F8790" i="1"/>
  <c r="N8790" i="1"/>
  <c r="F8791" i="1"/>
  <c r="N8791" i="1" s="1"/>
  <c r="F8792" i="1"/>
  <c r="N8792" i="1" s="1"/>
  <c r="F8793" i="1"/>
  <c r="N8793" i="1"/>
  <c r="F8794" i="1"/>
  <c r="N8794" i="1" s="1"/>
  <c r="F8795" i="1"/>
  <c r="N8795" i="1" s="1"/>
  <c r="F8796" i="1"/>
  <c r="N8796" i="1" s="1"/>
  <c r="F8797" i="1"/>
  <c r="N8797" i="1" s="1"/>
  <c r="F8798" i="1"/>
  <c r="N8798" i="1"/>
  <c r="F8799" i="1"/>
  <c r="N8799" i="1" s="1"/>
  <c r="F8800" i="1"/>
  <c r="N8800" i="1"/>
  <c r="F8801" i="1"/>
  <c r="N8801" i="1" s="1"/>
  <c r="F8802" i="1"/>
  <c r="N8802" i="1"/>
  <c r="F8803" i="1"/>
  <c r="N8803" i="1"/>
  <c r="F8804" i="1"/>
  <c r="N8804" i="1" s="1"/>
  <c r="F8805" i="1"/>
  <c r="N8805" i="1" s="1"/>
  <c r="F8806" i="1"/>
  <c r="N8806" i="1"/>
  <c r="F8807" i="1"/>
  <c r="N8807" i="1"/>
  <c r="F8808" i="1"/>
  <c r="N8808" i="1" s="1"/>
  <c r="F8809" i="1"/>
  <c r="N8809" i="1"/>
  <c r="F8810" i="1"/>
  <c r="N8810" i="1"/>
  <c r="F8811" i="1"/>
  <c r="N8811" i="1"/>
  <c r="F8812" i="1"/>
  <c r="N8812" i="1" s="1"/>
  <c r="F8813" i="1"/>
  <c r="N8813" i="1" s="1"/>
  <c r="F8814" i="1"/>
  <c r="N8814" i="1"/>
  <c r="F8815" i="1"/>
  <c r="N8815" i="1" s="1"/>
  <c r="F8816" i="1"/>
  <c r="N8816" i="1" s="1"/>
  <c r="F8817" i="1"/>
  <c r="N8817" i="1" s="1"/>
  <c r="F8818" i="1"/>
  <c r="N8818" i="1" s="1"/>
  <c r="F8819" i="1"/>
  <c r="N8819" i="1"/>
  <c r="F8820" i="1"/>
  <c r="N8820" i="1" s="1"/>
  <c r="F8821" i="1"/>
  <c r="N8821" i="1" s="1"/>
  <c r="F8822" i="1"/>
  <c r="N8822" i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/>
  <c r="F8831" i="1"/>
  <c r="N8831" i="1" s="1"/>
  <c r="F8832" i="1"/>
  <c r="N8832" i="1" s="1"/>
  <c r="F8833" i="1"/>
  <c r="N8833" i="1"/>
  <c r="F8834" i="1"/>
  <c r="N8834" i="1"/>
  <c r="F8835" i="1"/>
  <c r="N8835" i="1" s="1"/>
  <c r="F8836" i="1"/>
  <c r="N8836" i="1" s="1"/>
  <c r="F8837" i="1"/>
  <c r="N8837" i="1" s="1"/>
  <c r="F8838" i="1"/>
  <c r="N8838" i="1" s="1"/>
  <c r="F8839" i="1"/>
  <c r="N8839" i="1"/>
  <c r="F8840" i="1"/>
  <c r="N8840" i="1"/>
  <c r="F8841" i="1"/>
  <c r="N8841" i="1"/>
  <c r="F8842" i="1"/>
  <c r="N8842" i="1"/>
  <c r="F8843" i="1"/>
  <c r="N8843" i="1"/>
  <c r="F8844" i="1"/>
  <c r="N8844" i="1" s="1"/>
  <c r="F8845" i="1"/>
  <c r="N8845" i="1" s="1"/>
  <c r="F8846" i="1"/>
  <c r="N8846" i="1"/>
  <c r="F8847" i="1"/>
  <c r="N8847" i="1"/>
  <c r="F8848" i="1"/>
  <c r="N8848" i="1"/>
  <c r="F8849" i="1"/>
  <c r="N8849" i="1"/>
  <c r="F8850" i="1"/>
  <c r="N8850" i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/>
  <c r="F8863" i="1"/>
  <c r="N8863" i="1"/>
  <c r="F8864" i="1"/>
  <c r="N8864" i="1"/>
  <c r="F8865" i="1"/>
  <c r="N8865" i="1"/>
  <c r="F8866" i="1"/>
  <c r="N8866" i="1"/>
  <c r="F8867" i="1"/>
  <c r="N8867" i="1" s="1"/>
  <c r="F8868" i="1"/>
  <c r="N8868" i="1" s="1"/>
  <c r="F8869" i="1"/>
  <c r="N8869" i="1" s="1"/>
  <c r="F8870" i="1"/>
  <c r="N8870" i="1"/>
  <c r="F8871" i="1"/>
  <c r="N8871" i="1"/>
  <c r="F8872" i="1"/>
  <c r="N8872" i="1"/>
  <c r="F8873" i="1"/>
  <c r="N8873" i="1"/>
  <c r="F8874" i="1"/>
  <c r="N8874" i="1" s="1"/>
  <c r="F8875" i="1"/>
  <c r="N8875" i="1"/>
  <c r="F8876" i="1"/>
  <c r="N8876" i="1" s="1"/>
  <c r="F8877" i="1"/>
  <c r="N8877" i="1" s="1"/>
  <c r="F8878" i="1"/>
  <c r="N8878" i="1"/>
  <c r="F8879" i="1"/>
  <c r="N8879" i="1" s="1"/>
  <c r="F8880" i="1"/>
  <c r="N8880" i="1" s="1"/>
  <c r="F8881" i="1"/>
  <c r="N8881" i="1"/>
  <c r="F8882" i="1"/>
  <c r="N8882" i="1" s="1"/>
  <c r="F8883" i="1"/>
  <c r="N8883" i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/>
  <c r="F8896" i="1"/>
  <c r="N8896" i="1" s="1"/>
  <c r="F8897" i="1"/>
  <c r="N8897" i="1"/>
  <c r="F8898" i="1"/>
  <c r="N8898" i="1" s="1"/>
  <c r="F8899" i="1"/>
  <c r="N8899" i="1" s="1"/>
  <c r="F8900" i="1"/>
  <c r="N8900" i="1" s="1"/>
  <c r="F8901" i="1"/>
  <c r="N8901" i="1" s="1"/>
  <c r="F8902" i="1"/>
  <c r="N8902" i="1"/>
  <c r="F8903" i="1"/>
  <c r="N8903" i="1" s="1"/>
  <c r="F8904" i="1"/>
  <c r="N8904" i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/>
  <c r="F8920" i="1"/>
  <c r="N8920" i="1" s="1"/>
  <c r="F8921" i="1"/>
  <c r="N8921" i="1" s="1"/>
  <c r="F8922" i="1"/>
  <c r="N8922" i="1" s="1"/>
  <c r="F8923" i="1"/>
  <c r="N8923" i="1"/>
  <c r="F8924" i="1"/>
  <c r="N8924" i="1"/>
  <c r="F8925" i="1"/>
  <c r="N8925" i="1"/>
  <c r="F8926" i="1"/>
  <c r="N8926" i="1" s="1"/>
  <c r="F8927" i="1"/>
  <c r="N8927" i="1" s="1"/>
  <c r="F8928" i="1"/>
  <c r="N8928" i="1" s="1"/>
  <c r="F8929" i="1"/>
  <c r="N8929" i="1" s="1"/>
  <c r="F8930" i="1"/>
  <c r="N8930" i="1"/>
  <c r="F8931" i="1"/>
  <c r="N8931" i="1"/>
  <c r="F8932" i="1"/>
  <c r="N8932" i="1" s="1"/>
  <c r="F8933" i="1"/>
  <c r="N8933" i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/>
  <c r="F8942" i="1"/>
  <c r="N8942" i="1" s="1"/>
  <c r="F8943" i="1"/>
  <c r="N8943" i="1"/>
  <c r="F8944" i="1"/>
  <c r="N8944" i="1" s="1"/>
  <c r="F8945" i="1"/>
  <c r="N8945" i="1" s="1"/>
  <c r="F8946" i="1"/>
  <c r="N8946" i="1"/>
  <c r="F8947" i="1"/>
  <c r="N8947" i="1" s="1"/>
  <c r="F8948" i="1"/>
  <c r="N8948" i="1" s="1"/>
  <c r="F8949" i="1"/>
  <c r="N8949" i="1"/>
  <c r="F8950" i="1"/>
  <c r="N8950" i="1" s="1"/>
  <c r="F8951" i="1"/>
  <c r="N8951" i="1"/>
  <c r="F8952" i="1"/>
  <c r="N8952" i="1" s="1"/>
  <c r="F8953" i="1"/>
  <c r="N8953" i="1"/>
  <c r="F8954" i="1"/>
  <c r="N8954" i="1"/>
  <c r="F8955" i="1"/>
  <c r="N8955" i="1" s="1"/>
  <c r="F8956" i="1"/>
  <c r="N8956" i="1" s="1"/>
  <c r="F8957" i="1"/>
  <c r="N8957" i="1"/>
  <c r="F8958" i="1"/>
  <c r="N8958" i="1" s="1"/>
  <c r="F8959" i="1"/>
  <c r="N8959" i="1" s="1"/>
  <c r="F8960" i="1"/>
  <c r="N8960" i="1"/>
  <c r="F8961" i="1"/>
  <c r="N8961" i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/>
  <c r="F8968" i="1"/>
  <c r="N8968" i="1" s="1"/>
  <c r="F8969" i="1"/>
  <c r="N8969" i="1"/>
  <c r="F8970" i="1"/>
  <c r="N8970" i="1" s="1"/>
  <c r="F8971" i="1"/>
  <c r="N8971" i="1"/>
  <c r="F8972" i="1"/>
  <c r="N8972" i="1"/>
  <c r="F8973" i="1"/>
  <c r="N8973" i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/>
  <c r="F8980" i="1"/>
  <c r="N8980" i="1"/>
  <c r="F8981" i="1"/>
  <c r="N8981" i="1" s="1"/>
  <c r="F8982" i="1"/>
  <c r="N8982" i="1" s="1"/>
  <c r="F8983" i="1"/>
  <c r="N8983" i="1" s="1"/>
  <c r="F8984" i="1"/>
  <c r="N8984" i="1"/>
  <c r="F8985" i="1"/>
  <c r="N8985" i="1" s="1"/>
  <c r="F8986" i="1"/>
  <c r="N8986" i="1"/>
  <c r="F8987" i="1"/>
  <c r="N8987" i="1"/>
  <c r="F8988" i="1"/>
  <c r="N8988" i="1"/>
  <c r="F8989" i="1"/>
  <c r="N8989" i="1" s="1"/>
  <c r="F8990" i="1"/>
  <c r="N8990" i="1" s="1"/>
  <c r="F8991" i="1"/>
  <c r="N8991" i="1"/>
  <c r="F8992" i="1"/>
  <c r="N8992" i="1" s="1"/>
  <c r="F8993" i="1"/>
  <c r="N8993" i="1"/>
  <c r="F8994" i="1"/>
  <c r="N8994" i="1" s="1"/>
  <c r="F8995" i="1"/>
  <c r="N8995" i="1" s="1"/>
  <c r="F8996" i="1"/>
  <c r="N8996" i="1"/>
  <c r="F8997" i="1"/>
  <c r="N8997" i="1"/>
  <c r="F8998" i="1"/>
  <c r="N8998" i="1"/>
  <c r="F8999" i="1"/>
  <c r="N8999" i="1" s="1"/>
  <c r="F9000" i="1"/>
  <c r="N9000" i="1" s="1"/>
  <c r="F9001" i="1"/>
  <c r="N9001" i="1" s="1"/>
  <c r="F9002" i="1"/>
  <c r="N9002" i="1" s="1"/>
  <c r="F9003" i="1"/>
  <c r="N9003" i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/>
  <c r="F9010" i="1"/>
  <c r="N9010" i="1" s="1"/>
  <c r="F9011" i="1"/>
  <c r="N9011" i="1" s="1"/>
  <c r="F9012" i="1"/>
  <c r="N9012" i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/>
  <c r="F9019" i="1"/>
  <c r="N9019" i="1" s="1"/>
  <c r="F9020" i="1"/>
  <c r="N9020" i="1" s="1"/>
  <c r="F9021" i="1"/>
  <c r="N9021" i="1"/>
  <c r="F9022" i="1"/>
  <c r="N9022" i="1"/>
  <c r="F9023" i="1"/>
  <c r="N9023" i="1" s="1"/>
  <c r="F9024" i="1"/>
  <c r="N9024" i="1" s="1"/>
  <c r="F9025" i="1"/>
  <c r="N9025" i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/>
  <c r="F9036" i="1"/>
  <c r="N9036" i="1"/>
  <c r="F9037" i="1"/>
  <c r="N9037" i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/>
  <c r="F9045" i="1"/>
  <c r="N9045" i="1" s="1"/>
  <c r="F9046" i="1"/>
  <c r="N9046" i="1" s="1"/>
  <c r="F9047" i="1"/>
  <c r="N9047" i="1" s="1"/>
  <c r="F9048" i="1"/>
  <c r="N9048" i="1" s="1"/>
  <c r="F9049" i="1"/>
  <c r="N9049" i="1"/>
  <c r="F9050" i="1"/>
  <c r="N9050" i="1" s="1"/>
  <c r="F9051" i="1"/>
  <c r="N9051" i="1"/>
  <c r="F9052" i="1"/>
  <c r="N9052" i="1" s="1"/>
  <c r="F9053" i="1"/>
  <c r="N9053" i="1" s="1"/>
  <c r="F9054" i="1"/>
  <c r="N9054" i="1" s="1"/>
  <c r="F9055" i="1"/>
  <c r="N9055" i="1" s="1"/>
  <c r="F9056" i="1"/>
  <c r="N9056" i="1"/>
  <c r="F9057" i="1"/>
  <c r="N9057" i="1" s="1"/>
  <c r="F9058" i="1"/>
  <c r="N9058" i="1" s="1"/>
  <c r="F9059" i="1"/>
  <c r="N9059" i="1" s="1"/>
  <c r="F9060" i="1"/>
  <c r="N9060" i="1"/>
  <c r="F9061" i="1"/>
  <c r="N9061" i="1" s="1"/>
  <c r="F9062" i="1"/>
  <c r="N9062" i="1" s="1"/>
  <c r="F9063" i="1"/>
  <c r="N9063" i="1"/>
  <c r="F9064" i="1"/>
  <c r="N9064" i="1"/>
  <c r="F9065" i="1"/>
  <c r="N9065" i="1"/>
  <c r="F9066" i="1"/>
  <c r="N9066" i="1" s="1"/>
  <c r="F9067" i="1"/>
  <c r="N9067" i="1" s="1"/>
  <c r="F9068" i="1"/>
  <c r="N9068" i="1" s="1"/>
  <c r="F9069" i="1"/>
  <c r="N9069" i="1" s="1"/>
  <c r="F9070" i="1"/>
  <c r="N9070" i="1"/>
  <c r="F9071" i="1"/>
  <c r="N9071" i="1"/>
  <c r="F9072" i="1"/>
  <c r="N9072" i="1"/>
  <c r="F9073" i="1"/>
  <c r="N9073" i="1" s="1"/>
  <c r="F9074" i="1"/>
  <c r="N9074" i="1"/>
  <c r="F9075" i="1"/>
  <c r="N9075" i="1" s="1"/>
  <c r="F9076" i="1"/>
  <c r="N9076" i="1"/>
  <c r="F9077" i="1"/>
  <c r="N9077" i="1" s="1"/>
  <c r="F9078" i="1"/>
  <c r="N9078" i="1" s="1"/>
  <c r="F9079" i="1"/>
  <c r="N9079" i="1" s="1"/>
  <c r="F9080" i="1"/>
  <c r="N9080" i="1"/>
  <c r="F9081" i="1"/>
  <c r="N9081" i="1" s="1"/>
  <c r="F9082" i="1"/>
  <c r="N9082" i="1" s="1"/>
  <c r="F9083" i="1"/>
  <c r="N9083" i="1"/>
  <c r="F9084" i="1"/>
  <c r="N9084" i="1" s="1"/>
  <c r="F9085" i="1"/>
  <c r="N9085" i="1" s="1"/>
  <c r="F9086" i="1"/>
  <c r="N9086" i="1"/>
  <c r="F9087" i="1"/>
  <c r="N9087" i="1" s="1"/>
  <c r="F9088" i="1"/>
  <c r="N9088" i="1"/>
  <c r="F9089" i="1"/>
  <c r="N9089" i="1" s="1"/>
  <c r="F9090" i="1"/>
  <c r="N9090" i="1"/>
  <c r="F9091" i="1"/>
  <c r="N9091" i="1" s="1"/>
  <c r="F9092" i="1"/>
  <c r="N9092" i="1" s="1"/>
  <c r="F9093" i="1"/>
  <c r="N9093" i="1"/>
  <c r="F9094" i="1"/>
  <c r="N9094" i="1" s="1"/>
  <c r="F9095" i="1"/>
  <c r="N9095" i="1" s="1"/>
  <c r="F9096" i="1"/>
  <c r="N9096" i="1"/>
  <c r="F9097" i="1"/>
  <c r="N9097" i="1"/>
  <c r="F9098" i="1"/>
  <c r="N9098" i="1"/>
  <c r="F9099" i="1"/>
  <c r="N9099" i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/>
  <c r="F9110" i="1"/>
  <c r="N9110" i="1"/>
  <c r="F9111" i="1"/>
  <c r="N9111" i="1"/>
  <c r="F9112" i="1"/>
  <c r="N9112" i="1"/>
  <c r="F9113" i="1"/>
  <c r="N9113" i="1"/>
  <c r="F9114" i="1"/>
  <c r="N9114" i="1"/>
  <c r="F9115" i="1"/>
  <c r="N9115" i="1"/>
  <c r="F9116" i="1"/>
  <c r="N9116" i="1" s="1"/>
  <c r="F9117" i="1"/>
  <c r="N9117" i="1" s="1"/>
  <c r="F9118" i="1"/>
  <c r="N9118" i="1" s="1"/>
  <c r="F9119" i="1"/>
  <c r="N9119" i="1" s="1"/>
  <c r="F9120" i="1"/>
  <c r="N9120" i="1"/>
  <c r="F9121" i="1"/>
  <c r="N9121" i="1"/>
  <c r="F9122" i="1"/>
  <c r="N9122" i="1" s="1"/>
  <c r="F9123" i="1"/>
  <c r="N9123" i="1" s="1"/>
  <c r="F9124" i="1"/>
  <c r="N9124" i="1" s="1"/>
  <c r="F9125" i="1"/>
  <c r="N9125" i="1"/>
  <c r="F9126" i="1"/>
  <c r="N9126" i="1"/>
  <c r="F9127" i="1"/>
  <c r="N9127" i="1" s="1"/>
  <c r="F9128" i="1"/>
  <c r="N9128" i="1" s="1"/>
  <c r="F9129" i="1"/>
  <c r="N9129" i="1" s="1"/>
  <c r="F9130" i="1"/>
  <c r="N9130" i="1"/>
  <c r="F9131" i="1"/>
  <c r="N9131" i="1" s="1"/>
  <c r="F9132" i="1"/>
  <c r="N9132" i="1" s="1"/>
  <c r="F9133" i="1"/>
  <c r="N9133" i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/>
  <c r="F9143" i="1"/>
  <c r="N9143" i="1"/>
  <c r="F9144" i="1"/>
  <c r="N9144" i="1"/>
  <c r="F9145" i="1"/>
  <c r="N9145" i="1"/>
  <c r="F9146" i="1"/>
  <c r="N9146" i="1"/>
  <c r="F9147" i="1"/>
  <c r="N9147" i="1" s="1"/>
  <c r="F9148" i="1"/>
  <c r="N9148" i="1"/>
  <c r="F9149" i="1"/>
  <c r="N9149" i="1" s="1"/>
  <c r="F9150" i="1"/>
  <c r="N9150" i="1" s="1"/>
  <c r="F9151" i="1"/>
  <c r="N9151" i="1" s="1"/>
  <c r="F9152" i="1"/>
  <c r="N9152" i="1"/>
  <c r="F9153" i="1"/>
  <c r="N9153" i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/>
  <c r="F9160" i="1"/>
  <c r="N9160" i="1" s="1"/>
  <c r="F9161" i="1"/>
  <c r="N9161" i="1"/>
  <c r="F9162" i="1"/>
  <c r="N9162" i="1" s="1"/>
  <c r="F9163" i="1"/>
  <c r="N9163" i="1"/>
  <c r="F9164" i="1"/>
  <c r="N9164" i="1" s="1"/>
  <c r="F9165" i="1"/>
  <c r="N9165" i="1" s="1"/>
  <c r="F9166" i="1"/>
  <c r="N9166" i="1"/>
  <c r="F9167" i="1"/>
  <c r="N9167" i="1" s="1"/>
  <c r="F9168" i="1"/>
  <c r="N9168" i="1"/>
  <c r="F9169" i="1"/>
  <c r="N9169" i="1" s="1"/>
  <c r="F9170" i="1"/>
  <c r="N9170" i="1" s="1"/>
  <c r="F9171" i="1"/>
  <c r="N9171" i="1" s="1"/>
  <c r="F9172" i="1"/>
  <c r="N9172" i="1"/>
  <c r="F9173" i="1"/>
  <c r="N9173" i="1" s="1"/>
  <c r="F9174" i="1"/>
  <c r="N9174" i="1" s="1"/>
  <c r="F9175" i="1"/>
  <c r="N9175" i="1"/>
  <c r="F9176" i="1"/>
  <c r="N9176" i="1"/>
  <c r="F9177" i="1"/>
  <c r="N9177" i="1" s="1"/>
  <c r="F9178" i="1"/>
  <c r="N9178" i="1"/>
  <c r="F9179" i="1"/>
  <c r="N9179" i="1"/>
  <c r="F9180" i="1"/>
  <c r="N9180" i="1" s="1"/>
  <c r="F9181" i="1"/>
  <c r="N9181" i="1" s="1"/>
  <c r="F9182" i="1"/>
  <c r="N9182" i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/>
  <c r="F9189" i="1"/>
  <c r="N9189" i="1" s="1"/>
  <c r="F9190" i="1"/>
  <c r="N9190" i="1"/>
  <c r="F9191" i="1"/>
  <c r="N9191" i="1"/>
  <c r="F9192" i="1"/>
  <c r="N9192" i="1" s="1"/>
  <c r="F9193" i="1"/>
  <c r="N9193" i="1" s="1"/>
  <c r="F9194" i="1"/>
  <c r="N9194" i="1"/>
  <c r="F9195" i="1"/>
  <c r="N9195" i="1"/>
  <c r="F9196" i="1"/>
  <c r="N9196" i="1"/>
  <c r="F9197" i="1"/>
  <c r="N9197" i="1" s="1"/>
  <c r="F9198" i="1"/>
  <c r="N9198" i="1" s="1"/>
  <c r="F9199" i="1"/>
  <c r="N9199" i="1" s="1"/>
  <c r="F9200" i="1"/>
  <c r="N9200" i="1" s="1"/>
  <c r="F9201" i="1"/>
  <c r="N9201" i="1"/>
  <c r="F9202" i="1"/>
  <c r="N9202" i="1"/>
  <c r="F9203" i="1"/>
  <c r="N9203" i="1"/>
  <c r="F9204" i="1"/>
  <c r="N9204" i="1"/>
  <c r="F9205" i="1"/>
  <c r="N9205" i="1" s="1"/>
  <c r="F9206" i="1"/>
  <c r="N9206" i="1"/>
  <c r="F9207" i="1"/>
  <c r="N9207" i="1" s="1"/>
  <c r="F9208" i="1"/>
  <c r="N9208" i="1" s="1"/>
  <c r="F9209" i="1"/>
  <c r="N9209" i="1"/>
  <c r="F9210" i="1"/>
  <c r="N9210" i="1" s="1"/>
  <c r="F9211" i="1"/>
  <c r="N9211" i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/>
  <c r="F9219" i="1"/>
  <c r="N9219" i="1" s="1"/>
  <c r="F9220" i="1"/>
  <c r="N9220" i="1" s="1"/>
  <c r="F9221" i="1"/>
  <c r="N9221" i="1" s="1"/>
  <c r="F9222" i="1"/>
  <c r="N9222" i="1"/>
  <c r="F9223" i="1"/>
  <c r="N9223" i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/>
  <c r="F9247" i="1"/>
  <c r="N9247" i="1"/>
  <c r="F9248" i="1"/>
  <c r="N9248" i="1" s="1"/>
  <c r="F9249" i="1"/>
  <c r="N9249" i="1" s="1"/>
  <c r="F9250" i="1"/>
  <c r="N9250" i="1" s="1"/>
  <c r="F9251" i="1"/>
  <c r="N9251" i="1" s="1"/>
  <c r="F9252" i="1"/>
  <c r="N9252" i="1"/>
  <c r="F9253" i="1"/>
  <c r="N9253" i="1" s="1"/>
  <c r="F9254" i="1"/>
  <c r="N9254" i="1" s="1"/>
  <c r="F9255" i="1"/>
  <c r="N9255" i="1" s="1"/>
  <c r="F9256" i="1"/>
  <c r="N9256" i="1"/>
  <c r="F9257" i="1"/>
  <c r="N9257" i="1"/>
  <c r="F9258" i="1"/>
  <c r="N9258" i="1"/>
  <c r="F9259" i="1"/>
  <c r="N9259" i="1"/>
  <c r="F9260" i="1"/>
  <c r="N9260" i="1"/>
  <c r="F9261" i="1"/>
  <c r="N9261" i="1" s="1"/>
  <c r="F9262" i="1"/>
  <c r="N9262" i="1" s="1"/>
  <c r="F9263" i="1"/>
  <c r="N9263" i="1" s="1"/>
  <c r="F9264" i="1"/>
  <c r="N9264" i="1" s="1"/>
  <c r="F9265" i="1"/>
  <c r="N9265" i="1"/>
  <c r="F9266" i="1"/>
  <c r="N9266" i="1"/>
  <c r="F9267" i="1"/>
  <c r="N9267" i="1" s="1"/>
  <c r="F9268" i="1"/>
  <c r="N9268" i="1" s="1"/>
  <c r="F9269" i="1"/>
  <c r="N9269" i="1" s="1"/>
  <c r="F9270" i="1"/>
  <c r="N9270" i="1"/>
  <c r="F9271" i="1"/>
  <c r="N9271" i="1"/>
  <c r="F9272" i="1"/>
  <c r="N9272" i="1"/>
  <c r="F9273" i="1"/>
  <c r="N9273" i="1" s="1"/>
  <c r="F9274" i="1"/>
  <c r="N9274" i="1" s="1"/>
  <c r="F9275" i="1"/>
  <c r="N9275" i="1"/>
  <c r="F9276" i="1"/>
  <c r="N9276" i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/>
  <c r="F9285" i="1"/>
  <c r="N9285" i="1" s="1"/>
  <c r="F9286" i="1"/>
  <c r="N9286" i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/>
  <c r="F9295" i="1"/>
  <c r="N9295" i="1" s="1"/>
  <c r="F9296" i="1"/>
  <c r="N9296" i="1" s="1"/>
  <c r="F9297" i="1"/>
  <c r="N9297" i="1" s="1"/>
  <c r="F9298" i="1"/>
  <c r="N9298" i="1" s="1"/>
  <c r="F9299" i="1"/>
  <c r="N9299" i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/>
  <c r="F9312" i="1"/>
  <c r="N9312" i="1"/>
  <c r="F9313" i="1"/>
  <c r="N9313" i="1"/>
  <c r="F9314" i="1"/>
  <c r="N9314" i="1" s="1"/>
  <c r="F9315" i="1"/>
  <c r="N9315" i="1" s="1"/>
  <c r="F9316" i="1"/>
  <c r="N9316" i="1"/>
  <c r="F9317" i="1"/>
  <c r="N9317" i="1"/>
  <c r="F9318" i="1"/>
  <c r="N9318" i="1" s="1"/>
  <c r="F9319" i="1"/>
  <c r="N9319" i="1" s="1"/>
  <c r="F9320" i="1"/>
  <c r="N9320" i="1" s="1"/>
  <c r="F9321" i="1"/>
  <c r="N9321" i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/>
  <c r="F9329" i="1"/>
  <c r="N9329" i="1" s="1"/>
  <c r="F9330" i="1"/>
  <c r="N9330" i="1" s="1"/>
  <c r="F9331" i="1"/>
  <c r="N9331" i="1"/>
  <c r="F9332" i="1"/>
  <c r="N9332" i="1"/>
  <c r="F9333" i="1"/>
  <c r="N9333" i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/>
  <c r="F9340" i="1"/>
  <c r="N9340" i="1"/>
  <c r="F9341" i="1"/>
  <c r="N9341" i="1"/>
  <c r="F9342" i="1"/>
  <c r="N9342" i="1" s="1"/>
  <c r="F9343" i="1"/>
  <c r="N9343" i="1" s="1"/>
  <c r="F9344" i="1"/>
  <c r="N9344" i="1" s="1"/>
  <c r="F9345" i="1"/>
  <c r="N9345" i="1"/>
  <c r="F9346" i="1"/>
  <c r="N9346" i="1"/>
  <c r="F9347" i="1"/>
  <c r="N9347" i="1" s="1"/>
  <c r="F9348" i="1"/>
  <c r="N9348" i="1" s="1"/>
  <c r="F9349" i="1"/>
  <c r="N9349" i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/>
  <c r="F9372" i="1"/>
  <c r="N9372" i="1"/>
  <c r="F9373" i="1"/>
  <c r="N9373" i="1" s="1"/>
  <c r="F9374" i="1"/>
  <c r="N9374" i="1" s="1"/>
  <c r="F9375" i="1"/>
  <c r="N9375" i="1"/>
  <c r="F9376" i="1"/>
  <c r="N9376" i="1" s="1"/>
  <c r="F9377" i="1"/>
  <c r="N9377" i="1" s="1"/>
  <c r="F9378" i="1"/>
  <c r="N9378" i="1"/>
  <c r="F9379" i="1"/>
  <c r="N9379" i="1" s="1"/>
  <c r="F9380" i="1"/>
  <c r="N9380" i="1" s="1"/>
  <c r="F9381" i="1"/>
  <c r="N9381" i="1" s="1"/>
  <c r="F9382" i="1"/>
  <c r="N9382" i="1" s="1"/>
  <c r="F9383" i="1"/>
  <c r="N9383" i="1"/>
  <c r="F9384" i="1"/>
  <c r="N9384" i="1" s="1"/>
  <c r="F9385" i="1"/>
  <c r="N9385" i="1"/>
  <c r="F9386" i="1"/>
  <c r="N9386" i="1"/>
  <c r="F9387" i="1"/>
  <c r="N9387" i="1" s="1"/>
  <c r="F9388" i="1"/>
  <c r="N9388" i="1" s="1"/>
  <c r="F9389" i="1"/>
  <c r="N9389" i="1" s="1"/>
  <c r="F9390" i="1"/>
  <c r="N9390" i="1" s="1"/>
  <c r="F9391" i="1"/>
  <c r="N9391" i="1"/>
  <c r="F9392" i="1"/>
  <c r="N9392" i="1" s="1"/>
  <c r="F9393" i="1"/>
  <c r="N9393" i="1" s="1"/>
  <c r="F9394" i="1"/>
  <c r="N9394" i="1" s="1"/>
  <c r="F9395" i="1"/>
  <c r="N9395" i="1"/>
  <c r="F9396" i="1"/>
  <c r="N9396" i="1"/>
  <c r="F9397" i="1"/>
  <c r="N9397" i="1"/>
  <c r="F9398" i="1"/>
  <c r="N9398" i="1"/>
  <c r="F9399" i="1"/>
  <c r="N9399" i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/>
  <c r="F9406" i="1"/>
  <c r="N9406" i="1" s="1"/>
  <c r="F9407" i="1"/>
  <c r="N9407" i="1" s="1"/>
  <c r="F9408" i="1"/>
  <c r="N9408" i="1" s="1"/>
  <c r="F9409" i="1"/>
  <c r="N9409" i="1"/>
  <c r="F9410" i="1"/>
  <c r="N9410" i="1"/>
  <c r="F9411" i="1"/>
  <c r="N9411" i="1" s="1"/>
  <c r="F9412" i="1"/>
  <c r="N9412" i="1"/>
  <c r="F9413" i="1"/>
  <c r="N9413" i="1" s="1"/>
  <c r="F9414" i="1"/>
  <c r="N9414" i="1"/>
  <c r="F9415" i="1"/>
  <c r="N9415" i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/>
  <c r="F9424" i="1"/>
  <c r="N9424" i="1" s="1"/>
  <c r="F9425" i="1"/>
  <c r="N9425" i="1"/>
  <c r="F9426" i="1"/>
  <c r="N9426" i="1" s="1"/>
  <c r="F9427" i="1"/>
  <c r="N9427" i="1"/>
  <c r="F9428" i="1"/>
  <c r="N9428" i="1"/>
  <c r="F9429" i="1"/>
  <c r="N9429" i="1"/>
  <c r="F9430" i="1"/>
  <c r="N9430" i="1"/>
  <c r="F9431" i="1"/>
  <c r="N9431" i="1"/>
  <c r="F9432" i="1"/>
  <c r="N9432" i="1" s="1"/>
  <c r="F9433" i="1"/>
  <c r="N9433" i="1" s="1"/>
  <c r="F9434" i="1"/>
  <c r="N9434" i="1" s="1"/>
  <c r="F9435" i="1"/>
  <c r="N9435" i="1" s="1"/>
  <c r="F9436" i="1"/>
  <c r="N9436" i="1"/>
  <c r="F9437" i="1"/>
  <c r="N9437" i="1" s="1"/>
  <c r="F9438" i="1"/>
  <c r="N9438" i="1" s="1"/>
  <c r="F9439" i="1"/>
  <c r="N9439" i="1" s="1"/>
  <c r="F9440" i="1"/>
  <c r="N9440" i="1" s="1"/>
  <c r="F9441" i="1"/>
  <c r="N9441" i="1"/>
  <c r="F9442" i="1"/>
  <c r="N9442" i="1"/>
  <c r="F9443" i="1"/>
  <c r="N9443" i="1" s="1"/>
  <c r="F9444" i="1"/>
  <c r="N9444" i="1"/>
  <c r="F9445" i="1"/>
  <c r="N9445" i="1" s="1"/>
  <c r="F9446" i="1"/>
  <c r="N9446" i="1" s="1"/>
  <c r="F9447" i="1"/>
  <c r="N9447" i="1" s="1"/>
  <c r="F9448" i="1"/>
  <c r="N9448" i="1" s="1"/>
  <c r="F9449" i="1"/>
  <c r="N9449" i="1"/>
  <c r="F9450" i="1"/>
  <c r="N9450" i="1" s="1"/>
  <c r="F9451" i="1"/>
  <c r="N9451" i="1" s="1"/>
  <c r="F9452" i="1"/>
  <c r="N9452" i="1" s="1"/>
  <c r="F9453" i="1"/>
  <c r="N9453" i="1"/>
  <c r="F9454" i="1"/>
  <c r="N9454" i="1"/>
  <c r="F9455" i="1"/>
  <c r="N9455" i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/>
  <c r="F9464" i="1"/>
  <c r="N9464" i="1" s="1"/>
  <c r="F9465" i="1"/>
  <c r="N9465" i="1" s="1"/>
  <c r="F9466" i="1"/>
  <c r="N9466" i="1" s="1"/>
  <c r="F9467" i="1"/>
  <c r="N9467" i="1"/>
  <c r="F9468" i="1"/>
  <c r="N9468" i="1"/>
  <c r="F9469" i="1"/>
  <c r="N9469" i="1"/>
  <c r="F9470" i="1"/>
  <c r="N9470" i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/>
  <c r="F9479" i="1"/>
  <c r="N9479" i="1" s="1"/>
  <c r="F9480" i="1"/>
  <c r="N9480" i="1" s="1"/>
  <c r="F9481" i="1"/>
  <c r="N9481" i="1"/>
  <c r="F9482" i="1"/>
  <c r="N9482" i="1"/>
  <c r="F9483" i="1"/>
  <c r="N9483" i="1"/>
  <c r="F9484" i="1"/>
  <c r="N9484" i="1" s="1"/>
  <c r="F9485" i="1"/>
  <c r="N9485" i="1"/>
  <c r="F9486" i="1"/>
  <c r="N9486" i="1" s="1"/>
  <c r="F9487" i="1"/>
  <c r="N9487" i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/>
  <c r="F9498" i="1"/>
  <c r="N9498" i="1" s="1"/>
  <c r="F9499" i="1"/>
  <c r="N9499" i="1"/>
  <c r="F9500" i="1"/>
  <c r="N9500" i="1" s="1"/>
  <c r="F9501" i="1"/>
  <c r="N9501" i="1"/>
  <c r="F9502" i="1"/>
  <c r="N9502" i="1"/>
  <c r="F9503" i="1"/>
  <c r="N9503" i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/>
  <c r="F9518" i="1"/>
  <c r="N9518" i="1" s="1"/>
  <c r="F9519" i="1"/>
  <c r="N9519" i="1" s="1"/>
  <c r="F9520" i="1"/>
  <c r="N9520" i="1" s="1"/>
  <c r="F9521" i="1"/>
  <c r="N9521" i="1"/>
  <c r="F9522" i="1"/>
  <c r="N9522" i="1"/>
  <c r="F9523" i="1"/>
  <c r="N9523" i="1"/>
  <c r="F9524" i="1"/>
  <c r="N9524" i="1"/>
  <c r="F9525" i="1"/>
  <c r="N9525" i="1"/>
  <c r="F9526" i="1"/>
  <c r="N9526" i="1" s="1"/>
  <c r="F9527" i="1"/>
  <c r="N9527" i="1"/>
  <c r="F9528" i="1"/>
  <c r="N9528" i="1" s="1"/>
  <c r="F9529" i="1"/>
  <c r="N9529" i="1" s="1"/>
  <c r="F9530" i="1"/>
  <c r="N9530" i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/>
  <c r="F9538" i="1"/>
  <c r="N9538" i="1"/>
  <c r="F9539" i="1"/>
  <c r="N9539" i="1" s="1"/>
  <c r="F9540" i="1"/>
  <c r="N9540" i="1"/>
  <c r="F9541" i="1"/>
  <c r="N9541" i="1"/>
  <c r="F9542" i="1"/>
  <c r="N9542" i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/>
  <c r="F9550" i="1"/>
  <c r="N9550" i="1" s="1"/>
  <c r="F9551" i="1"/>
  <c r="N9551" i="1" s="1"/>
  <c r="F9552" i="1"/>
  <c r="N9552" i="1" s="1"/>
  <c r="F9553" i="1"/>
  <c r="N9553" i="1"/>
  <c r="F9554" i="1"/>
  <c r="N9554" i="1"/>
  <c r="F9555" i="1"/>
  <c r="N9555" i="1"/>
  <c r="F9556" i="1"/>
  <c r="N9556" i="1"/>
  <c r="F9557" i="1"/>
  <c r="N9557" i="1" s="1"/>
  <c r="F9558" i="1"/>
  <c r="N9558" i="1" s="1"/>
  <c r="F9559" i="1"/>
  <c r="N9559" i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/>
  <c r="F9570" i="1"/>
  <c r="N9570" i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/>
  <c r="F9580" i="1"/>
  <c r="N9580" i="1"/>
  <c r="F9581" i="1"/>
  <c r="N9581" i="1"/>
  <c r="F9582" i="1"/>
  <c r="N9582" i="1"/>
  <c r="F9583" i="1"/>
  <c r="N9583" i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/>
  <c r="F9594" i="1"/>
  <c r="N9594" i="1"/>
  <c r="F9595" i="1"/>
  <c r="N9595" i="1"/>
  <c r="F9596" i="1"/>
  <c r="N9596" i="1" s="1"/>
  <c r="F9597" i="1"/>
  <c r="N9597" i="1" s="1"/>
  <c r="F9598" i="1"/>
  <c r="N9598" i="1" s="1"/>
  <c r="F9599" i="1"/>
  <c r="N9599" i="1"/>
  <c r="F9600" i="1"/>
  <c r="N9600" i="1" s="1"/>
  <c r="F9601" i="1"/>
  <c r="N9601" i="1" s="1"/>
  <c r="F9602" i="1"/>
  <c r="N9602" i="1"/>
  <c r="F9603" i="1"/>
  <c r="N9603" i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/>
  <c r="F9610" i="1"/>
  <c r="N9610" i="1"/>
  <c r="F9611" i="1"/>
  <c r="N9611" i="1"/>
  <c r="F9612" i="1"/>
  <c r="N9612" i="1" s="1"/>
  <c r="F9613" i="1"/>
  <c r="N9613" i="1"/>
  <c r="F9614" i="1"/>
  <c r="N9614" i="1"/>
  <c r="F9615" i="1"/>
  <c r="N9615" i="1"/>
  <c r="F9616" i="1"/>
  <c r="N9616" i="1" s="1"/>
  <c r="F9617" i="1"/>
  <c r="N9617" i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/>
  <c r="F9624" i="1"/>
  <c r="N9624" i="1" s="1"/>
  <c r="F9625" i="1"/>
  <c r="N9625" i="1" s="1"/>
  <c r="F9626" i="1"/>
  <c r="N9626" i="1" s="1"/>
  <c r="F9627" i="1"/>
  <c r="N9627" i="1"/>
  <c r="F9628" i="1"/>
  <c r="N9628" i="1"/>
  <c r="F9629" i="1"/>
  <c r="N9629" i="1"/>
  <c r="F9630" i="1"/>
  <c r="N9630" i="1"/>
  <c r="F9631" i="1"/>
  <c r="N9631" i="1"/>
  <c r="F9632" i="1"/>
  <c r="N9632" i="1" s="1"/>
  <c r="F9633" i="1"/>
  <c r="N9633" i="1" s="1"/>
  <c r="F9634" i="1"/>
  <c r="N9634" i="1" s="1"/>
  <c r="F9635" i="1"/>
  <c r="N9635" i="1" s="1"/>
  <c r="F9636" i="1"/>
  <c r="N9636" i="1"/>
  <c r="F9637" i="1"/>
  <c r="N9637" i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/>
  <c r="F9644" i="1"/>
  <c r="N9644" i="1"/>
  <c r="F9645" i="1"/>
  <c r="N9645" i="1" s="1"/>
  <c r="F9646" i="1"/>
  <c r="N9646" i="1" s="1"/>
  <c r="F9647" i="1"/>
  <c r="N9647" i="1" s="1"/>
  <c r="F9648" i="1"/>
  <c r="N9648" i="1" s="1"/>
  <c r="F9649" i="1"/>
  <c r="N9649" i="1"/>
  <c r="F9650" i="1"/>
  <c r="N9650" i="1" s="1"/>
  <c r="F9651" i="1"/>
  <c r="N9651" i="1"/>
  <c r="F9652" i="1"/>
  <c r="N9652" i="1" s="1"/>
  <c r="F9653" i="1"/>
  <c r="N9653" i="1"/>
  <c r="F9654" i="1"/>
  <c r="N9654" i="1"/>
  <c r="F9655" i="1"/>
  <c r="N9655" i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/>
  <c r="F9667" i="1"/>
  <c r="N9667" i="1"/>
  <c r="F9668" i="1"/>
  <c r="N9668" i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/>
  <c r="F9677" i="1"/>
  <c r="N9677" i="1" s="1"/>
  <c r="F9678" i="1"/>
  <c r="N9678" i="1" s="1"/>
  <c r="F9679" i="1"/>
  <c r="N9679" i="1" s="1"/>
  <c r="F9680" i="1"/>
  <c r="N9680" i="1" s="1"/>
  <c r="F9681" i="1"/>
  <c r="N9681" i="1"/>
  <c r="F9682" i="1"/>
  <c r="N9682" i="1" s="1"/>
  <c r="F9683" i="1"/>
  <c r="N9683" i="1"/>
  <c r="F9684" i="1"/>
  <c r="N9684" i="1" s="1"/>
  <c r="F9685" i="1"/>
  <c r="N9685" i="1"/>
  <c r="F9686" i="1"/>
  <c r="N9686" i="1"/>
  <c r="F9687" i="1"/>
  <c r="N9687" i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/>
  <c r="F9699" i="1"/>
  <c r="N9699" i="1" s="1"/>
  <c r="F9700" i="1"/>
  <c r="N9700" i="1" s="1"/>
  <c r="F9701" i="1"/>
  <c r="N9701" i="1"/>
  <c r="F9702" i="1"/>
  <c r="N9702" i="1" s="1"/>
  <c r="F9703" i="1"/>
  <c r="N9703" i="1" s="1"/>
  <c r="F9704" i="1"/>
  <c r="N9704" i="1" s="1"/>
  <c r="F9705" i="1"/>
  <c r="N9705" i="1"/>
  <c r="F9706" i="1"/>
  <c r="N9706" i="1" s="1"/>
  <c r="F9707" i="1"/>
  <c r="N9707" i="1" s="1"/>
  <c r="F9708" i="1"/>
  <c r="N9708" i="1" s="1"/>
  <c r="F9709" i="1"/>
  <c r="N9709" i="1"/>
  <c r="F9710" i="1"/>
  <c r="N9710" i="1"/>
  <c r="F9711" i="1"/>
  <c r="N9711" i="1" s="1"/>
  <c r="F9712" i="1"/>
  <c r="N9712" i="1" s="1"/>
  <c r="F9713" i="1"/>
  <c r="N9713" i="1" s="1"/>
  <c r="F9714" i="1"/>
  <c r="N9714" i="1" s="1"/>
  <c r="F9715" i="1"/>
  <c r="N9715" i="1"/>
  <c r="F9716" i="1"/>
  <c r="N9716" i="1"/>
  <c r="F9717" i="1"/>
  <c r="N9717" i="1"/>
  <c r="F9718" i="1"/>
  <c r="N9718" i="1"/>
  <c r="F9719" i="1"/>
  <c r="N9719" i="1" s="1"/>
  <c r="F9720" i="1"/>
  <c r="N9720" i="1"/>
  <c r="F9721" i="1"/>
  <c r="N9721" i="1"/>
  <c r="F9722" i="1"/>
  <c r="N9722" i="1" s="1"/>
  <c r="F9723" i="1"/>
  <c r="N9723" i="1"/>
  <c r="F9724" i="1"/>
  <c r="N9724" i="1"/>
  <c r="F9725" i="1"/>
  <c r="N9725" i="1" s="1"/>
  <c r="F9726" i="1"/>
  <c r="N9726" i="1" s="1"/>
  <c r="F9727" i="1"/>
  <c r="N9727" i="1" s="1"/>
  <c r="F9728" i="1"/>
  <c r="N9728" i="1" s="1"/>
  <c r="F9729" i="1"/>
  <c r="N9729" i="1"/>
  <c r="F9730" i="1"/>
  <c r="N9730" i="1"/>
  <c r="F9731" i="1"/>
  <c r="N9731" i="1"/>
  <c r="F9732" i="1"/>
  <c r="N9732" i="1"/>
  <c r="F9733" i="1"/>
  <c r="N9733" i="1" s="1"/>
  <c r="F9734" i="1"/>
  <c r="N9734" i="1"/>
  <c r="F9735" i="1"/>
  <c r="N9735" i="1"/>
  <c r="F9736" i="1"/>
  <c r="N9736" i="1" s="1"/>
  <c r="F9737" i="1"/>
  <c r="N9737" i="1"/>
  <c r="F9738" i="1"/>
  <c r="N9738" i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/>
  <c r="F9746" i="1"/>
  <c r="N9746" i="1"/>
  <c r="F9747" i="1"/>
  <c r="N9747" i="1" s="1"/>
  <c r="F9748" i="1"/>
  <c r="N9748" i="1"/>
  <c r="F9749" i="1"/>
  <c r="N9749" i="1"/>
  <c r="F9750" i="1"/>
  <c r="N9750" i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/>
  <c r="F9758" i="1"/>
  <c r="N9758" i="1"/>
  <c r="F9759" i="1"/>
  <c r="N9759" i="1" s="1"/>
  <c r="F9760" i="1"/>
  <c r="N9760" i="1" s="1"/>
  <c r="F9761" i="1"/>
  <c r="N9761" i="1" s="1"/>
  <c r="F9762" i="1"/>
  <c r="N9762" i="1" s="1"/>
  <c r="F9763" i="1"/>
  <c r="N9763" i="1"/>
  <c r="F9764" i="1"/>
  <c r="N9764" i="1"/>
  <c r="F9765" i="1"/>
  <c r="N9765" i="1"/>
  <c r="F9766" i="1"/>
  <c r="N9766" i="1"/>
  <c r="F9767" i="1"/>
  <c r="N9767" i="1" s="1"/>
  <c r="F9768" i="1"/>
  <c r="N9768" i="1" s="1"/>
  <c r="F9769" i="1"/>
  <c r="N9769" i="1" s="1"/>
  <c r="F9770" i="1"/>
  <c r="N9770" i="1" s="1"/>
  <c r="F9771" i="1"/>
  <c r="N9771" i="1"/>
  <c r="F9772" i="1"/>
  <c r="N9772" i="1"/>
  <c r="F9773" i="1"/>
  <c r="N9773" i="1" s="1"/>
  <c r="F9774" i="1"/>
  <c r="N9774" i="1" s="1"/>
  <c r="F9775" i="1"/>
  <c r="N9775" i="1" s="1"/>
  <c r="F9776" i="1"/>
  <c r="N9776" i="1" s="1"/>
  <c r="F9777" i="1"/>
  <c r="N9777" i="1"/>
  <c r="F9778" i="1"/>
  <c r="N9778" i="1" s="1"/>
  <c r="F9779" i="1"/>
  <c r="N9779" i="1"/>
  <c r="F9780" i="1"/>
  <c r="N9780" i="1" s="1"/>
  <c r="F9781" i="1"/>
  <c r="N9781" i="1" s="1"/>
  <c r="F9782" i="1"/>
  <c r="N9782" i="1" s="1"/>
  <c r="F9783" i="1"/>
  <c r="N9783" i="1" s="1"/>
  <c r="F9784" i="1"/>
  <c r="N9784" i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/>
  <c r="F9798" i="1"/>
  <c r="N9798" i="1" s="1"/>
  <c r="F9799" i="1"/>
  <c r="N9799" i="1" s="1"/>
  <c r="F9800" i="1"/>
  <c r="N9800" i="1" s="1"/>
  <c r="F9801" i="1"/>
  <c r="N9801" i="1" s="1"/>
  <c r="F9802" i="1"/>
  <c r="N9802" i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/>
  <c r="F9829" i="1"/>
  <c r="N9829" i="1" s="1"/>
  <c r="F9830" i="1"/>
  <c r="N9830" i="1" s="1"/>
  <c r="F9831" i="1"/>
  <c r="N9831" i="1" s="1"/>
  <c r="F9832" i="1"/>
  <c r="N9832" i="1"/>
  <c r="F9833" i="1"/>
  <c r="N9833" i="1"/>
  <c r="F9834" i="1"/>
  <c r="N9834" i="1"/>
  <c r="F9835" i="1"/>
  <c r="N9835" i="1" s="1"/>
  <c r="F9836" i="1"/>
  <c r="N9836" i="1"/>
  <c r="F9837" i="1"/>
  <c r="N9837" i="1" s="1"/>
  <c r="F9838" i="1"/>
  <c r="N9838" i="1" s="1"/>
  <c r="F9839" i="1"/>
  <c r="N9839" i="1" s="1"/>
  <c r="F9840" i="1"/>
  <c r="N9840" i="1" s="1"/>
  <c r="F9841" i="1"/>
  <c r="N9841" i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/>
  <c r="F9858" i="1"/>
  <c r="N9858" i="1" s="1"/>
  <c r="F9859" i="1"/>
  <c r="N9859" i="1" s="1"/>
  <c r="F9860" i="1"/>
  <c r="N9860" i="1" s="1"/>
  <c r="F9861" i="1"/>
  <c r="N9861" i="1"/>
  <c r="F9862" i="1"/>
  <c r="N9862" i="1"/>
  <c r="F9863" i="1"/>
  <c r="N9863" i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/>
  <c r="F9871" i="1"/>
  <c r="N9871" i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/>
  <c r="F9879" i="1"/>
  <c r="N9879" i="1"/>
  <c r="F9880" i="1"/>
  <c r="N9880" i="1" s="1"/>
  <c r="F9881" i="1"/>
  <c r="N9881" i="1" s="1"/>
  <c r="F9882" i="1"/>
  <c r="N9882" i="1" s="1"/>
  <c r="F9883" i="1"/>
  <c r="N9883" i="1"/>
  <c r="F9884" i="1"/>
  <c r="N9884" i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/>
  <c r="F9892" i="1"/>
  <c r="N9892" i="1" s="1"/>
  <c r="F9893" i="1"/>
  <c r="N9893" i="1" s="1"/>
  <c r="F9894" i="1"/>
  <c r="N9894" i="1" s="1"/>
  <c r="F9895" i="1"/>
  <c r="N9895" i="1" s="1"/>
  <c r="F9896" i="1"/>
  <c r="N9896" i="1"/>
  <c r="F9897" i="1"/>
  <c r="N9897" i="1"/>
  <c r="F9898" i="1"/>
  <c r="N9898" i="1" s="1"/>
  <c r="F9899" i="1"/>
  <c r="N9899" i="1"/>
  <c r="F9900" i="1"/>
  <c r="N9900" i="1" s="1"/>
  <c r="F9901" i="1"/>
  <c r="N9901" i="1" s="1"/>
  <c r="F9902" i="1"/>
  <c r="N9902" i="1" s="1"/>
  <c r="F9903" i="1"/>
  <c r="N9903" i="1" s="1"/>
  <c r="F9904" i="1"/>
  <c r="N9904" i="1"/>
  <c r="F9905" i="1"/>
  <c r="N9905" i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/>
  <c r="F9913" i="1"/>
  <c r="N9913" i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/>
  <c r="F9932" i="1"/>
  <c r="N9932" i="1" s="1"/>
  <c r="F9933" i="1"/>
  <c r="N9933" i="1"/>
  <c r="F9934" i="1"/>
  <c r="N9934" i="1"/>
  <c r="F9935" i="1"/>
  <c r="N9935" i="1"/>
  <c r="F9936" i="1"/>
  <c r="N9936" i="1" s="1"/>
  <c r="F9937" i="1"/>
  <c r="N9937" i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/>
  <c r="F9950" i="1"/>
  <c r="N9950" i="1"/>
  <c r="F9951" i="1"/>
  <c r="N9951" i="1" s="1"/>
  <c r="F9952" i="1"/>
  <c r="N9952" i="1" s="1"/>
  <c r="F9953" i="1"/>
  <c r="N9953" i="1" s="1"/>
  <c r="F9954" i="1"/>
  <c r="N9954" i="1" s="1"/>
  <c r="F9955" i="1"/>
  <c r="N9955" i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/>
  <c r="F9972" i="1"/>
  <c r="N9972" i="1" s="1"/>
  <c r="F9973" i="1"/>
  <c r="N9973" i="1" s="1"/>
  <c r="F9974" i="1"/>
  <c r="N9974" i="1"/>
  <c r="F9975" i="1"/>
  <c r="N9975" i="1"/>
  <c r="F9976" i="1"/>
  <c r="N9976" i="1"/>
  <c r="F9977" i="1"/>
  <c r="N9977" i="1" s="1"/>
  <c r="F9978" i="1"/>
  <c r="N9978" i="1" s="1"/>
  <c r="F9979" i="1"/>
  <c r="N9979" i="1" s="1"/>
  <c r="F9980" i="1"/>
  <c r="N9980" i="1" s="1"/>
  <c r="F9981" i="1"/>
  <c r="N9981" i="1"/>
  <c r="F9982" i="1"/>
  <c r="N9982" i="1"/>
  <c r="F9983" i="1"/>
  <c r="N9983" i="1"/>
  <c r="F9984" i="1"/>
  <c r="N9984" i="1"/>
  <c r="F9985" i="1"/>
  <c r="N9985" i="1"/>
  <c r="F9986" i="1"/>
  <c r="N9986" i="1" s="1"/>
  <c r="F9987" i="1"/>
  <c r="N9987" i="1" s="1"/>
  <c r="F9988" i="1"/>
  <c r="N9988" i="1"/>
  <c r="F9989" i="1"/>
  <c r="N9989" i="1"/>
  <c r="F9990" i="1"/>
  <c r="N9990" i="1"/>
  <c r="F9991" i="1"/>
  <c r="N9991" i="1"/>
  <c r="F9992" i="1"/>
  <c r="N9992" i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/>
  <c r="F9999" i="1"/>
  <c r="N9999" i="1" s="1"/>
  <c r="F10000" i="1"/>
  <c r="N10000" i="1" s="1"/>
  <c r="F10001" i="1"/>
  <c r="N10001" i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/>
  <c r="F10009" i="1"/>
  <c r="N10009" i="1"/>
  <c r="F10010" i="1"/>
  <c r="N10010" i="1" s="1"/>
  <c r="F10011" i="1"/>
  <c r="N10011" i="1"/>
  <c r="F10012" i="1"/>
  <c r="N10012" i="1" s="1"/>
  <c r="F10013" i="1"/>
  <c r="N10013" i="1" s="1"/>
  <c r="F10014" i="1"/>
  <c r="N10014" i="1" s="1"/>
  <c r="F10015" i="1"/>
  <c r="N10015" i="1"/>
  <c r="F10016" i="1"/>
  <c r="N10016" i="1"/>
  <c r="F10017" i="1"/>
  <c r="N10017" i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/>
  <c r="F10031" i="1"/>
  <c r="N10031" i="1" s="1"/>
  <c r="F10032" i="1"/>
  <c r="N10032" i="1" s="1"/>
  <c r="F10033" i="1"/>
  <c r="N10033" i="1"/>
  <c r="F10034" i="1"/>
  <c r="N10034" i="1" s="1"/>
  <c r="F10035" i="1"/>
  <c r="N10035" i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/>
  <c r="F10048" i="1"/>
  <c r="N10048" i="1" s="1"/>
  <c r="F10049" i="1"/>
  <c r="N10049" i="1"/>
  <c r="F10050" i="1"/>
  <c r="N10050" i="1" s="1"/>
  <c r="F10051" i="1"/>
  <c r="N10051" i="1"/>
  <c r="F10052" i="1"/>
  <c r="N10052" i="1" s="1"/>
  <c r="F10053" i="1"/>
  <c r="N10053" i="1"/>
  <c r="F10054" i="1"/>
  <c r="N10054" i="1" s="1"/>
  <c r="F10055" i="1"/>
  <c r="N10055" i="1" s="1"/>
  <c r="F10056" i="1"/>
  <c r="N10056" i="1"/>
  <c r="F10057" i="1"/>
  <c r="N10057" i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/>
  <c r="F10066" i="1"/>
  <c r="N10066" i="1" s="1"/>
  <c r="F10067" i="1"/>
  <c r="N10067" i="1" s="1"/>
  <c r="F10068" i="1"/>
  <c r="N10068" i="1" s="1"/>
  <c r="F10069" i="1"/>
  <c r="N10069" i="1" s="1"/>
  <c r="F10070" i="1"/>
  <c r="N10070" i="1"/>
  <c r="F10071" i="1"/>
  <c r="N10071" i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/>
  <c r="F10084" i="1"/>
  <c r="N10084" i="1" s="1"/>
  <c r="F10085" i="1"/>
  <c r="N10085" i="1"/>
  <c r="F10086" i="1"/>
  <c r="N10086" i="1" s="1"/>
  <c r="F10087" i="1"/>
  <c r="N10087" i="1"/>
  <c r="F10088" i="1"/>
  <c r="N10088" i="1"/>
  <c r="F10089" i="1"/>
  <c r="N10089" i="1"/>
  <c r="F10090" i="1"/>
  <c r="N10090" i="1" s="1"/>
  <c r="F10091" i="1"/>
  <c r="N10091" i="1" s="1"/>
  <c r="F10092" i="1"/>
  <c r="N10092" i="1"/>
  <c r="F10093" i="1"/>
  <c r="N10093" i="1" s="1"/>
  <c r="F10094" i="1"/>
  <c r="N10094" i="1"/>
  <c r="F10095" i="1"/>
  <c r="N10095" i="1"/>
  <c r="F10096" i="1"/>
  <c r="N10096" i="1"/>
  <c r="F10097" i="1"/>
  <c r="N10097" i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/>
  <c r="F10105" i="1"/>
  <c r="N10105" i="1" s="1"/>
  <c r="F10106" i="1"/>
  <c r="N10106" i="1" s="1"/>
  <c r="F10107" i="1"/>
  <c r="N10107" i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/>
  <c r="F10119" i="1"/>
  <c r="N10119" i="1" s="1"/>
  <c r="F10120" i="1"/>
  <c r="N10120" i="1" s="1"/>
  <c r="F10121" i="1"/>
  <c r="N10121" i="1" s="1"/>
  <c r="F10122" i="1"/>
  <c r="N10122" i="1" s="1"/>
  <c r="F10123" i="1"/>
  <c r="N10123" i="1"/>
  <c r="F10124" i="1"/>
  <c r="N10124" i="1"/>
  <c r="F10125" i="1"/>
  <c r="N10125" i="1" s="1"/>
  <c r="F10126" i="1"/>
  <c r="N10126" i="1"/>
  <c r="F10127" i="1"/>
  <c r="N10127" i="1" s="1"/>
  <c r="F10128" i="1"/>
  <c r="N10128" i="1" s="1"/>
  <c r="F10129" i="1"/>
  <c r="N10129" i="1" s="1"/>
  <c r="F10130" i="1"/>
  <c r="N10130" i="1" s="1"/>
  <c r="F10131" i="1"/>
  <c r="N10131" i="1"/>
  <c r="F10132" i="1"/>
  <c r="N10132" i="1" s="1"/>
  <c r="F10133" i="1"/>
  <c r="N10133" i="1"/>
  <c r="F10134" i="1"/>
  <c r="N10134" i="1" s="1"/>
  <c r="F10135" i="1"/>
  <c r="N10135" i="1" s="1"/>
  <c r="F10136" i="1"/>
  <c r="N10136" i="1" s="1"/>
  <c r="F10137" i="1"/>
  <c r="N10137" i="1"/>
  <c r="F10138" i="1"/>
  <c r="N10138" i="1" s="1"/>
  <c r="F10139" i="1"/>
  <c r="N10139" i="1" s="1"/>
  <c r="F10140" i="1"/>
  <c r="N10140" i="1" s="1"/>
  <c r="F10141" i="1"/>
  <c r="N10141" i="1"/>
  <c r="F10142" i="1"/>
  <c r="N10142" i="1" s="1"/>
  <c r="F10143" i="1"/>
  <c r="N10143" i="1" s="1"/>
  <c r="F10144" i="1"/>
  <c r="N10144" i="1"/>
  <c r="F10145" i="1"/>
  <c r="N10145" i="1"/>
  <c r="F10146" i="1"/>
  <c r="N10146" i="1" s="1"/>
  <c r="F10147" i="1"/>
  <c r="N10147" i="1" s="1"/>
  <c r="F10148" i="1"/>
  <c r="N10148" i="1"/>
  <c r="F10149" i="1"/>
  <c r="N10149" i="1" s="1"/>
  <c r="F10150" i="1"/>
  <c r="N10150" i="1" s="1"/>
  <c r="F10151" i="1"/>
  <c r="N10151" i="1"/>
  <c r="F10152" i="1"/>
  <c r="N10152" i="1"/>
  <c r="F10153" i="1"/>
  <c r="N10153" i="1"/>
  <c r="F10154" i="1"/>
  <c r="N10154" i="1" s="1"/>
  <c r="F10155" i="1"/>
  <c r="N10155" i="1"/>
  <c r="F10156" i="1"/>
  <c r="N10156" i="1"/>
  <c r="F10157" i="1"/>
  <c r="N10157" i="1"/>
  <c r="F10158" i="1"/>
  <c r="N10158" i="1" s="1"/>
  <c r="F10159" i="1"/>
  <c r="N10159" i="1" s="1"/>
  <c r="F10160" i="1"/>
  <c r="N10160" i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/>
  <c r="F10170" i="1"/>
  <c r="N10170" i="1" s="1"/>
  <c r="F10171" i="1"/>
  <c r="N10171" i="1" s="1"/>
  <c r="F10172" i="1"/>
  <c r="N10172" i="1" s="1"/>
  <c r="F10173" i="1"/>
  <c r="N10173" i="1" s="1"/>
  <c r="F10174" i="1"/>
  <c r="N10174" i="1"/>
  <c r="F10175" i="1"/>
  <c r="N10175" i="1" s="1"/>
  <c r="F10176" i="1"/>
  <c r="N10176" i="1" s="1"/>
  <c r="F10177" i="1"/>
  <c r="N10177" i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/>
  <c r="F10186" i="1"/>
  <c r="N10186" i="1" s="1"/>
  <c r="F10187" i="1"/>
  <c r="N10187" i="1" s="1"/>
  <c r="F10188" i="1"/>
  <c r="N10188" i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/>
  <c r="F10196" i="1"/>
  <c r="N10196" i="1" s="1"/>
  <c r="F10197" i="1"/>
  <c r="N10197" i="1" s="1"/>
  <c r="F10198" i="1"/>
  <c r="N10198" i="1" s="1"/>
  <c r="F10199" i="1"/>
  <c r="N10199" i="1"/>
  <c r="F10200" i="1"/>
  <c r="N10200" i="1" s="1"/>
  <c r="F10201" i="1"/>
  <c r="N10201" i="1" s="1"/>
  <c r="F10202" i="1"/>
  <c r="N10202" i="1" s="1"/>
  <c r="F10203" i="1"/>
  <c r="N10203" i="1" s="1"/>
  <c r="F10204" i="1"/>
  <c r="N10204" i="1"/>
  <c r="F10205" i="1"/>
  <c r="N10205" i="1" s="1"/>
  <c r="F10206" i="1"/>
  <c r="N10206" i="1"/>
  <c r="F10207" i="1"/>
  <c r="N10207" i="1"/>
  <c r="F10208" i="1"/>
  <c r="N10208" i="1"/>
  <c r="F10209" i="1"/>
  <c r="N10209" i="1"/>
  <c r="F10210" i="1"/>
  <c r="N10210" i="1" s="1"/>
  <c r="F10211" i="1"/>
  <c r="N10211" i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/>
  <c r="F10232" i="1"/>
  <c r="N10232" i="1"/>
  <c r="F10233" i="1"/>
  <c r="N10233" i="1" s="1"/>
  <c r="F10234" i="1"/>
  <c r="N10234" i="1" s="1"/>
  <c r="F10235" i="1"/>
  <c r="N10235" i="1"/>
  <c r="F10236" i="1"/>
  <c r="N10236" i="1" s="1"/>
  <c r="F10237" i="1"/>
  <c r="N10237" i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/>
  <c r="F10253" i="1"/>
  <c r="N10253" i="1" s="1"/>
  <c r="F10254" i="1"/>
  <c r="N10254" i="1" s="1"/>
  <c r="F10255" i="1"/>
  <c r="N10255" i="1"/>
  <c r="F10256" i="1"/>
  <c r="N10256" i="1"/>
  <c r="F10257" i="1"/>
  <c r="N10257" i="1"/>
  <c r="F10258" i="1"/>
  <c r="N10258" i="1" s="1"/>
  <c r="F10259" i="1"/>
  <c r="N10259" i="1"/>
  <c r="F10260" i="1"/>
  <c r="N10260" i="1" s="1"/>
  <c r="F10261" i="1"/>
  <c r="N10261" i="1" s="1"/>
  <c r="F10262" i="1"/>
  <c r="N10262" i="1"/>
  <c r="F10263" i="1"/>
  <c r="N10263" i="1"/>
  <c r="F10264" i="1"/>
  <c r="N10264" i="1"/>
  <c r="F10265" i="1"/>
  <c r="N10265" i="1" s="1"/>
  <c r="F10266" i="1"/>
  <c r="N10266" i="1" s="1"/>
  <c r="F10267" i="1"/>
  <c r="N10267" i="1"/>
  <c r="F10268" i="1"/>
  <c r="N10268" i="1" s="1"/>
  <c r="F10269" i="1"/>
  <c r="N10269" i="1" s="1"/>
  <c r="F10270" i="1"/>
  <c r="N10270" i="1" s="1"/>
  <c r="F10271" i="1"/>
  <c r="N10271" i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/>
  <c r="F10279" i="1"/>
  <c r="N10279" i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/>
  <c r="F10290" i="1"/>
  <c r="N10290" i="1" s="1"/>
  <c r="F10291" i="1"/>
  <c r="N10291" i="1" s="1"/>
  <c r="F10292" i="1"/>
  <c r="N10292" i="1"/>
  <c r="F10293" i="1"/>
  <c r="N10293" i="1" s="1"/>
  <c r="F10294" i="1"/>
  <c r="N10294" i="1" s="1"/>
  <c r="F10295" i="1"/>
  <c r="N10295" i="1" s="1"/>
  <c r="F10296" i="1"/>
  <c r="N10296" i="1"/>
  <c r="F10297" i="1"/>
  <c r="N10297" i="1"/>
  <c r="F10298" i="1"/>
  <c r="N10298" i="1" s="1"/>
  <c r="F10299" i="1"/>
  <c r="N10299" i="1"/>
  <c r="F10300" i="1"/>
  <c r="N10300" i="1"/>
  <c r="F10301" i="1"/>
  <c r="N10301" i="1"/>
  <c r="F10302" i="1"/>
  <c r="N10302" i="1" s="1"/>
  <c r="F10303" i="1"/>
  <c r="N10303" i="1" s="1"/>
  <c r="F10304" i="1"/>
  <c r="N10304" i="1" s="1"/>
  <c r="F10305" i="1"/>
  <c r="N10305" i="1"/>
  <c r="F10306" i="1"/>
  <c r="N10306" i="1" s="1"/>
  <c r="F10307" i="1"/>
  <c r="N10307" i="1" s="1"/>
  <c r="F10308" i="1"/>
  <c r="N10308" i="1"/>
  <c r="F10309" i="1"/>
  <c r="N10309" i="1" s="1"/>
  <c r="F10310" i="1"/>
  <c r="N10310" i="1"/>
  <c r="F10311" i="1"/>
  <c r="N10311" i="1" s="1"/>
  <c r="F10312" i="1"/>
  <c r="N10312" i="1" s="1"/>
  <c r="F10313" i="1"/>
  <c r="N10313" i="1"/>
  <c r="F10314" i="1"/>
  <c r="N10314" i="1" s="1"/>
  <c r="F10315" i="1"/>
  <c r="N10315" i="1" s="1"/>
  <c r="F10316" i="1"/>
  <c r="N10316" i="1" s="1"/>
  <c r="F10317" i="1"/>
  <c r="N10317" i="1" s="1"/>
  <c r="F10318" i="1"/>
  <c r="N10318" i="1"/>
  <c r="F10319" i="1"/>
  <c r="N10319" i="1"/>
  <c r="F10320" i="1"/>
  <c r="N10320" i="1"/>
  <c r="F10321" i="1"/>
  <c r="N10321" i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/>
  <c r="F10335" i="1"/>
  <c r="N10335" i="1" s="1"/>
  <c r="F10336" i="1"/>
  <c r="N10336" i="1" s="1"/>
  <c r="F10337" i="1"/>
  <c r="N10337" i="1" s="1"/>
  <c r="F10338" i="1"/>
  <c r="N10338" i="1" s="1"/>
  <c r="F10339" i="1"/>
  <c r="N10339" i="1"/>
  <c r="F10340" i="1"/>
  <c r="N10340" i="1"/>
  <c r="F10341" i="1"/>
  <c r="N10341" i="1" s="1"/>
  <c r="F10342" i="1"/>
  <c r="N10342" i="1" s="1"/>
  <c r="F10343" i="1"/>
  <c r="N10343" i="1" s="1"/>
  <c r="F10344" i="1"/>
  <c r="N10344" i="1" s="1"/>
  <c r="F10345" i="1"/>
  <c r="N10345" i="1"/>
  <c r="F10346" i="1"/>
  <c r="N10346" i="1" s="1"/>
  <c r="F10347" i="1"/>
  <c r="N10347" i="1" s="1"/>
  <c r="F10348" i="1"/>
  <c r="N10348" i="1"/>
  <c r="F10349" i="1"/>
  <c r="N10349" i="1" s="1"/>
  <c r="F10350" i="1"/>
  <c r="N10350" i="1" s="1"/>
  <c r="F10351" i="1"/>
  <c r="N10351" i="1" s="1"/>
  <c r="F10352" i="1"/>
  <c r="N10352" i="1" s="1"/>
  <c r="F10353" i="1"/>
  <c r="N10353" i="1"/>
  <c r="F10354" i="1"/>
  <c r="N10354" i="1" s="1"/>
  <c r="F10355" i="1"/>
  <c r="N10355" i="1" s="1"/>
  <c r="F10356" i="1"/>
  <c r="N10356" i="1" s="1"/>
  <c r="F10357" i="1"/>
  <c r="N10357" i="1" s="1"/>
  <c r="F10358" i="1"/>
  <c r="N10358" i="1"/>
  <c r="F10359" i="1"/>
  <c r="N10359" i="1" s="1"/>
  <c r="F10360" i="1"/>
  <c r="N10360" i="1" s="1"/>
  <c r="F10361" i="1"/>
  <c r="N10361" i="1" s="1"/>
  <c r="F10362" i="1"/>
  <c r="N10362" i="1" s="1"/>
  <c r="F10363" i="1"/>
  <c r="N10363" i="1"/>
  <c r="F10364" i="1"/>
  <c r="N10364" i="1" s="1"/>
  <c r="F10365" i="1"/>
  <c r="N10365" i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/>
  <c r="F10378" i="1"/>
  <c r="N10378" i="1"/>
  <c r="F10379" i="1"/>
  <c r="N10379" i="1" s="1"/>
  <c r="F10380" i="1"/>
  <c r="N10380" i="1"/>
  <c r="F10381" i="1"/>
  <c r="N10381" i="1"/>
  <c r="F10382" i="1"/>
  <c r="N10382" i="1"/>
  <c r="F10383" i="1"/>
  <c r="N10383" i="1"/>
  <c r="F10384" i="1"/>
  <c r="N10384" i="1" s="1"/>
  <c r="F10385" i="1"/>
  <c r="N10385" i="1" s="1"/>
  <c r="F10386" i="1"/>
  <c r="N10386" i="1" s="1"/>
  <c r="F10387" i="1"/>
  <c r="N10387" i="1" s="1"/>
  <c r="F10388" i="1"/>
  <c r="N10388" i="1"/>
  <c r="F10389" i="1"/>
  <c r="N10389" i="1"/>
  <c r="F10390" i="1"/>
  <c r="N10390" i="1" s="1"/>
  <c r="F10391" i="1"/>
  <c r="N10391" i="1"/>
  <c r="F10392" i="1"/>
  <c r="N10392" i="1" s="1"/>
  <c r="F10393" i="1"/>
  <c r="N10393" i="1"/>
  <c r="F10394" i="1"/>
  <c r="N10394" i="1"/>
  <c r="F10395" i="1"/>
  <c r="N10395" i="1" s="1"/>
  <c r="F10396" i="1"/>
  <c r="N10396" i="1"/>
  <c r="F10397" i="1"/>
  <c r="N10397" i="1"/>
  <c r="F10398" i="1"/>
  <c r="N10398" i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/>
  <c r="F10417" i="1"/>
  <c r="N10417" i="1" s="1"/>
  <c r="F10418" i="1"/>
  <c r="N10418" i="1"/>
  <c r="F10419" i="1"/>
  <c r="N10419" i="1" s="1"/>
  <c r="F10420" i="1"/>
  <c r="N10420" i="1"/>
  <c r="F10421" i="1"/>
  <c r="N10421" i="1"/>
  <c r="F10422" i="1"/>
  <c r="N10422" i="1"/>
  <c r="F10423" i="1"/>
  <c r="N10423" i="1"/>
  <c r="F10424" i="1"/>
  <c r="N10424" i="1"/>
  <c r="F10425" i="1"/>
  <c r="N10425" i="1" s="1"/>
  <c r="F10426" i="1"/>
  <c r="N10426" i="1"/>
  <c r="F10427" i="1"/>
  <c r="N10427" i="1" s="1"/>
  <c r="F10428" i="1"/>
  <c r="N10428" i="1" s="1"/>
  <c r="F10429" i="1"/>
  <c r="N10429" i="1"/>
  <c r="F10430" i="1"/>
  <c r="N10430" i="1"/>
  <c r="F10431" i="1"/>
  <c r="N10431" i="1" s="1"/>
  <c r="F10432" i="1"/>
  <c r="N10432" i="1" s="1"/>
  <c r="F10433" i="1"/>
  <c r="N10433" i="1"/>
  <c r="F10434" i="1"/>
  <c r="N10434" i="1" s="1"/>
  <c r="F10435" i="1"/>
  <c r="N10435" i="1" s="1"/>
  <c r="F10436" i="1"/>
  <c r="N10436" i="1" s="1"/>
  <c r="F10437" i="1"/>
  <c r="N10437" i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/>
  <c r="F10445" i="1"/>
  <c r="N10445" i="1" s="1"/>
  <c r="F10446" i="1"/>
  <c r="N10446" i="1" s="1"/>
  <c r="F10447" i="1"/>
  <c r="N10447" i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/>
  <c r="F10454" i="1"/>
  <c r="N10454" i="1" s="1"/>
  <c r="F10455" i="1"/>
  <c r="N10455" i="1"/>
  <c r="F10456" i="1"/>
  <c r="N10456" i="1"/>
  <c r="F10457" i="1"/>
  <c r="N10457" i="1" s="1"/>
  <c r="F10458" i="1"/>
  <c r="N10458" i="1" s="1"/>
  <c r="F10459" i="1"/>
  <c r="N10459" i="1" s="1"/>
  <c r="F10460" i="1"/>
  <c r="N10460" i="1"/>
  <c r="F10461" i="1"/>
  <c r="N10461" i="1" s="1"/>
  <c r="F10462" i="1"/>
  <c r="N10462" i="1" s="1"/>
  <c r="F10463" i="1"/>
  <c r="N10463" i="1" s="1"/>
  <c r="F10464" i="1"/>
  <c r="N10464" i="1"/>
  <c r="F10465" i="1"/>
  <c r="N10465" i="1"/>
  <c r="F10466" i="1"/>
  <c r="N10466" i="1" s="1"/>
  <c r="F10467" i="1"/>
  <c r="N10467" i="1" s="1"/>
  <c r="F10468" i="1"/>
  <c r="N10468" i="1" s="1"/>
  <c r="F10469" i="1"/>
  <c r="N10469" i="1"/>
  <c r="F10470" i="1"/>
  <c r="N10470" i="1"/>
  <c r="F10471" i="1"/>
  <c r="N10471" i="1"/>
  <c r="F10472" i="1"/>
  <c r="N10472" i="1" s="1"/>
  <c r="F10473" i="1"/>
  <c r="N10473" i="1"/>
  <c r="F10474" i="1"/>
  <c r="N10474" i="1" s="1"/>
  <c r="F10475" i="1"/>
  <c r="N10475" i="1" s="1"/>
  <c r="F10476" i="1"/>
  <c r="N10476" i="1"/>
  <c r="F10477" i="1"/>
  <c r="N10477" i="1"/>
  <c r="F10478" i="1"/>
  <c r="N10478" i="1"/>
  <c r="F10479" i="1"/>
  <c r="N10479" i="1" s="1"/>
  <c r="F10480" i="1"/>
  <c r="N10480" i="1" s="1"/>
  <c r="F10481" i="1"/>
  <c r="N10481" i="1"/>
  <c r="F10482" i="1"/>
  <c r="N10482" i="1" s="1"/>
  <c r="F10483" i="1"/>
  <c r="N10483" i="1" s="1"/>
  <c r="F10484" i="1"/>
  <c r="N10484" i="1"/>
  <c r="F10485" i="1"/>
  <c r="N10485" i="1"/>
  <c r="F10486" i="1"/>
  <c r="N10486" i="1" s="1"/>
  <c r="F10487" i="1"/>
  <c r="N10487" i="1"/>
  <c r="F10488" i="1"/>
  <c r="N10488" i="1" s="1"/>
  <c r="F10489" i="1"/>
  <c r="N10489" i="1"/>
  <c r="F10490" i="1"/>
  <c r="N10490" i="1"/>
  <c r="F10491" i="1"/>
  <c r="N10491" i="1" s="1"/>
  <c r="F10492" i="1"/>
  <c r="N10492" i="1"/>
  <c r="F10493" i="1"/>
  <c r="N10493" i="1" s="1"/>
  <c r="F10494" i="1"/>
  <c r="N10494" i="1"/>
  <c r="F10495" i="1"/>
  <c r="N10495" i="1" s="1"/>
  <c r="F10496" i="1"/>
  <c r="N10496" i="1" s="1"/>
  <c r="F10497" i="1"/>
  <c r="N10497" i="1" s="1"/>
  <c r="F10498" i="1"/>
  <c r="N10498" i="1"/>
  <c r="F10499" i="1"/>
  <c r="N10499" i="1" s="1"/>
  <c r="F10500" i="1"/>
  <c r="N10500" i="1" s="1"/>
  <c r="F10501" i="1"/>
  <c r="N10501" i="1"/>
  <c r="F10502" i="1"/>
  <c r="N10502" i="1" s="1"/>
  <c r="F10503" i="1"/>
  <c r="N10503" i="1"/>
  <c r="F10504" i="1"/>
  <c r="N10504" i="1"/>
  <c r="F10505" i="1"/>
  <c r="N10505" i="1" s="1"/>
  <c r="F10506" i="1"/>
  <c r="N10506" i="1" s="1"/>
  <c r="F10507" i="1"/>
  <c r="N10507" i="1" s="1"/>
  <c r="F10508" i="1"/>
  <c r="N10508" i="1"/>
  <c r="F10509" i="1"/>
  <c r="N10509" i="1"/>
  <c r="F10510" i="1"/>
  <c r="N10510" i="1"/>
  <c r="F10511" i="1"/>
  <c r="N10511" i="1"/>
  <c r="F10512" i="1"/>
  <c r="N10512" i="1" s="1"/>
  <c r="F10513" i="1"/>
  <c r="N10513" i="1"/>
  <c r="F10514" i="1"/>
  <c r="N10514" i="1" s="1"/>
  <c r="F10515" i="1"/>
  <c r="N10515" i="1" s="1"/>
  <c r="F10516" i="1"/>
  <c r="N10516" i="1"/>
  <c r="F10517" i="1"/>
  <c r="N10517" i="1" s="1"/>
  <c r="F10518" i="1"/>
  <c r="N10518" i="1" s="1"/>
  <c r="F10519" i="1"/>
  <c r="N10519" i="1" s="1"/>
  <c r="F10520" i="1"/>
  <c r="N10520" i="1"/>
  <c r="F10521" i="1"/>
  <c r="N10521" i="1"/>
  <c r="F10522" i="1"/>
  <c r="N10522" i="1"/>
  <c r="F10523" i="1"/>
  <c r="N10523" i="1" s="1"/>
  <c r="F10524" i="1"/>
  <c r="N10524" i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/>
  <c r="F10535" i="1"/>
  <c r="N10535" i="1" s="1"/>
  <c r="F10536" i="1"/>
  <c r="N10536" i="1"/>
  <c r="F10537" i="1"/>
  <c r="N10537" i="1" s="1"/>
  <c r="F10538" i="1"/>
  <c r="N10538" i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/>
  <c r="F10545" i="1"/>
  <c r="N10545" i="1"/>
  <c r="F10546" i="1"/>
  <c r="N10546" i="1" s="1"/>
  <c r="F10547" i="1"/>
  <c r="N10547" i="1" s="1"/>
  <c r="F10548" i="1"/>
  <c r="N10548" i="1"/>
  <c r="F10549" i="1"/>
  <c r="N10549" i="1"/>
  <c r="F10550" i="1"/>
  <c r="N10550" i="1" s="1"/>
  <c r="F10551" i="1"/>
  <c r="N10551" i="1"/>
  <c r="F10552" i="1"/>
  <c r="N10552" i="1" s="1"/>
  <c r="F10553" i="1"/>
  <c r="N10553" i="1"/>
  <c r="F10554" i="1"/>
  <c r="N10554" i="1"/>
  <c r="F10555" i="1"/>
  <c r="N10555" i="1" s="1"/>
  <c r="F10556" i="1"/>
  <c r="N10556" i="1" s="1"/>
  <c r="F10557" i="1"/>
  <c r="N10557" i="1" s="1"/>
  <c r="F10558" i="1"/>
  <c r="N10558" i="1"/>
  <c r="F10559" i="1"/>
  <c r="N10559" i="1" s="1"/>
  <c r="F10560" i="1"/>
  <c r="N10560" i="1"/>
  <c r="F10561" i="1"/>
  <c r="N10561" i="1"/>
  <c r="F10562" i="1"/>
  <c r="N10562" i="1"/>
  <c r="F10563" i="1"/>
  <c r="N10563" i="1" s="1"/>
  <c r="F10564" i="1"/>
  <c r="N10564" i="1" s="1"/>
  <c r="F10565" i="1"/>
  <c r="N10565" i="1"/>
  <c r="F10566" i="1"/>
  <c r="N10566" i="1" s="1"/>
  <c r="F10567" i="1"/>
  <c r="N10567" i="1"/>
  <c r="F10568" i="1"/>
  <c r="N10568" i="1" s="1"/>
  <c r="F10569" i="1"/>
  <c r="N10569" i="1"/>
  <c r="F10570" i="1"/>
  <c r="N10570" i="1" s="1"/>
  <c r="F10571" i="1"/>
  <c r="N10571" i="1" s="1"/>
  <c r="F10572" i="1"/>
  <c r="N10572" i="1" s="1"/>
  <c r="F10573" i="1"/>
  <c r="N10573" i="1"/>
  <c r="F10574" i="1"/>
  <c r="N10574" i="1" s="1"/>
  <c r="F10575" i="1"/>
  <c r="N10575" i="1" s="1"/>
  <c r="F10576" i="1"/>
  <c r="N10576" i="1"/>
  <c r="F10577" i="1"/>
  <c r="N10577" i="1"/>
  <c r="F10578" i="1"/>
  <c r="N10578" i="1" s="1"/>
  <c r="F10579" i="1"/>
  <c r="N10579" i="1" s="1"/>
  <c r="F10580" i="1"/>
  <c r="N10580" i="1"/>
  <c r="F10581" i="1"/>
  <c r="N10581" i="1"/>
  <c r="F10582" i="1"/>
  <c r="N10582" i="1"/>
  <c r="F10583" i="1"/>
  <c r="N10583" i="1"/>
  <c r="F10584" i="1"/>
  <c r="N10584" i="1"/>
  <c r="F10585" i="1"/>
  <c r="N10585" i="1" s="1"/>
  <c r="F10586" i="1"/>
  <c r="N10586" i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/>
  <c r="F10593" i="1"/>
  <c r="N10593" i="1" s="1"/>
  <c r="F10594" i="1"/>
  <c r="N10594" i="1"/>
  <c r="F10595" i="1"/>
  <c r="N10595" i="1" s="1"/>
  <c r="F10596" i="1"/>
  <c r="N10596" i="1"/>
  <c r="F10597" i="1"/>
  <c r="N10597" i="1" s="1"/>
  <c r="F10598" i="1"/>
  <c r="N10598" i="1" s="1"/>
  <c r="F10599" i="1"/>
  <c r="N10599" i="1" s="1"/>
  <c r="F10600" i="1"/>
  <c r="N10600" i="1"/>
  <c r="F10601" i="1"/>
  <c r="N10601" i="1"/>
  <c r="F10602" i="1"/>
  <c r="N10602" i="1"/>
  <c r="F10603" i="1"/>
  <c r="N10603" i="1" s="1"/>
  <c r="F10604" i="1"/>
  <c r="N10604" i="1" s="1"/>
  <c r="F10605" i="1"/>
  <c r="N10605" i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/>
  <c r="F10613" i="1"/>
  <c r="N10613" i="1" s="1"/>
  <c r="F10614" i="1"/>
  <c r="N10614" i="1"/>
  <c r="F10615" i="1"/>
  <c r="N10615" i="1" s="1"/>
  <c r="F10616" i="1"/>
  <c r="N10616" i="1"/>
  <c r="F10617" i="1"/>
  <c r="N10617" i="1" s="1"/>
  <c r="F10618" i="1"/>
  <c r="N10618" i="1"/>
  <c r="F10619" i="1"/>
  <c r="N10619" i="1" s="1"/>
  <c r="F10620" i="1"/>
  <c r="N10620" i="1" s="1"/>
  <c r="F10621" i="1"/>
  <c r="N10621" i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/>
  <c r="F10629" i="1"/>
  <c r="N10629" i="1"/>
  <c r="F10630" i="1"/>
  <c r="N10630" i="1"/>
  <c r="F10631" i="1"/>
  <c r="N10631" i="1" s="1"/>
  <c r="F10632" i="1"/>
  <c r="N10632" i="1" s="1"/>
  <c r="F10633" i="1"/>
  <c r="N10633" i="1" s="1"/>
  <c r="F10634" i="1"/>
  <c r="N10634" i="1"/>
  <c r="F10635" i="1"/>
  <c r="N10635" i="1" s="1"/>
  <c r="F10636" i="1"/>
  <c r="N10636" i="1" s="1"/>
  <c r="F10637" i="1"/>
  <c r="N10637" i="1" s="1"/>
  <c r="F10638" i="1"/>
  <c r="N10638" i="1" s="1"/>
  <c r="F10639" i="1"/>
  <c r="N10639" i="1"/>
  <c r="F10640" i="1"/>
  <c r="N10640" i="1" s="1"/>
  <c r="F10641" i="1"/>
  <c r="N10641" i="1" s="1"/>
  <c r="F10642" i="1"/>
  <c r="N10642" i="1" s="1"/>
  <c r="F10643" i="1"/>
  <c r="N10643" i="1" s="1"/>
  <c r="F10644" i="1"/>
  <c r="N10644" i="1"/>
  <c r="F10645" i="1"/>
  <c r="N10645" i="1" s="1"/>
  <c r="F10646" i="1"/>
  <c r="N10646" i="1" s="1"/>
  <c r="F10647" i="1"/>
  <c r="N10647" i="1" s="1"/>
  <c r="F10648" i="1"/>
  <c r="N10648" i="1"/>
  <c r="F10649" i="1"/>
  <c r="N10649" i="1"/>
  <c r="F10650" i="1"/>
  <c r="N10650" i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/>
  <c r="F10658" i="1"/>
  <c r="N10658" i="1" s="1"/>
  <c r="F10659" i="1"/>
  <c r="N10659" i="1" s="1"/>
  <c r="F10660" i="1"/>
  <c r="N10660" i="1"/>
  <c r="F10661" i="1"/>
  <c r="N10661" i="1" s="1"/>
  <c r="F10662" i="1"/>
  <c r="N10662" i="1" s="1"/>
  <c r="F10663" i="1"/>
  <c r="N10663" i="1" s="1"/>
  <c r="F10664" i="1"/>
  <c r="N10664" i="1"/>
  <c r="F10665" i="1"/>
  <c r="N10665" i="1"/>
  <c r="F10666" i="1"/>
  <c r="N10666" i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/>
  <c r="F10673" i="1"/>
  <c r="N10673" i="1" s="1"/>
  <c r="F10674" i="1"/>
  <c r="N10674" i="1" s="1"/>
  <c r="F10675" i="1"/>
  <c r="N10675" i="1" s="1"/>
  <c r="F10676" i="1"/>
  <c r="N10676" i="1" s="1"/>
  <c r="F10677" i="1"/>
  <c r="N10677" i="1"/>
  <c r="F10678" i="1"/>
  <c r="N10678" i="1" s="1"/>
  <c r="F10679" i="1"/>
  <c r="N10679" i="1"/>
  <c r="F10680" i="1"/>
  <c r="N10680" i="1" s="1"/>
  <c r="F10681" i="1"/>
  <c r="N10681" i="1"/>
  <c r="F10682" i="1"/>
  <c r="N10682" i="1"/>
  <c r="F10683" i="1"/>
  <c r="N10683" i="1" s="1"/>
  <c r="F10684" i="1"/>
  <c r="N10684" i="1" s="1"/>
  <c r="F10685" i="1"/>
  <c r="N10685" i="1" s="1"/>
  <c r="F10686" i="1"/>
  <c r="N10686" i="1"/>
  <c r="F10687" i="1"/>
  <c r="N10687" i="1" s="1"/>
  <c r="F10688" i="1"/>
  <c r="N10688" i="1"/>
  <c r="F10689" i="1"/>
  <c r="N10689" i="1" s="1"/>
  <c r="F10690" i="1"/>
  <c r="N10690" i="1"/>
  <c r="F10691" i="1"/>
  <c r="N10691" i="1" s="1"/>
  <c r="F10692" i="1"/>
  <c r="N10692" i="1"/>
  <c r="F10693" i="1"/>
  <c r="N10693" i="1"/>
  <c r="F10694" i="1"/>
  <c r="N10694" i="1" s="1"/>
  <c r="F10695" i="1"/>
  <c r="N10695" i="1"/>
  <c r="F10696" i="1"/>
  <c r="N10696" i="1" s="1"/>
  <c r="F10697" i="1"/>
  <c r="N10697" i="1" s="1"/>
  <c r="F10698" i="1"/>
  <c r="N10698" i="1"/>
  <c r="F10699" i="1"/>
  <c r="N10699" i="1" s="1"/>
  <c r="F10700" i="1"/>
  <c r="N10700" i="1"/>
  <c r="F10701" i="1"/>
  <c r="N10701" i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/>
  <c r="F10709" i="1"/>
  <c r="N10709" i="1"/>
  <c r="F10710" i="1"/>
  <c r="N10710" i="1"/>
  <c r="F10711" i="1"/>
  <c r="N10711" i="1" s="1"/>
  <c r="F10712" i="1"/>
  <c r="N10712" i="1"/>
  <c r="F10713" i="1"/>
  <c r="N10713" i="1" s="1"/>
  <c r="F10714" i="1"/>
  <c r="N10714" i="1"/>
  <c r="F10715" i="1"/>
  <c r="N10715" i="1" s="1"/>
  <c r="F10716" i="1"/>
  <c r="N10716" i="1" s="1"/>
  <c r="F10717" i="1"/>
  <c r="N10717" i="1"/>
  <c r="F10718" i="1"/>
  <c r="N10718" i="1" s="1"/>
  <c r="F10719" i="1"/>
  <c r="N10719" i="1" s="1"/>
  <c r="F10720" i="1"/>
  <c r="N10720" i="1"/>
  <c r="F10721" i="1"/>
  <c r="N10721" i="1" s="1"/>
  <c r="F10722" i="1"/>
  <c r="N10722" i="1"/>
  <c r="F10723" i="1"/>
  <c r="N10723" i="1" s="1"/>
  <c r="F10724" i="1"/>
  <c r="N10724" i="1"/>
  <c r="F10725" i="1"/>
  <c r="N10725" i="1"/>
  <c r="F10726" i="1"/>
  <c r="N10726" i="1"/>
  <c r="F10727" i="1"/>
  <c r="N10727" i="1"/>
  <c r="F10728" i="1"/>
  <c r="N10728" i="1"/>
  <c r="F10729" i="1"/>
  <c r="N10729" i="1"/>
  <c r="F10730" i="1"/>
  <c r="N10730" i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/>
  <c r="F10741" i="1"/>
  <c r="N10741" i="1"/>
  <c r="F10742" i="1"/>
  <c r="N10742" i="1"/>
  <c r="F10743" i="1"/>
  <c r="N10743" i="1" s="1"/>
  <c r="F10744" i="1"/>
  <c r="N10744" i="1"/>
  <c r="F10745" i="1"/>
  <c r="N10745" i="1"/>
  <c r="F10746" i="1"/>
  <c r="N10746" i="1" s="1"/>
  <c r="F10747" i="1"/>
  <c r="N10747" i="1" s="1"/>
  <c r="F10748" i="1"/>
  <c r="N10748" i="1" s="1"/>
  <c r="F10749" i="1"/>
  <c r="N10749" i="1"/>
  <c r="F10750" i="1"/>
  <c r="N10750" i="1" s="1"/>
  <c r="F10751" i="1"/>
  <c r="N10751" i="1"/>
  <c r="F10752" i="1"/>
  <c r="N10752" i="1" s="1"/>
  <c r="F10753" i="1"/>
  <c r="N10753" i="1" s="1"/>
  <c r="F10754" i="1"/>
  <c r="N10754" i="1" s="1"/>
  <c r="F10755" i="1"/>
  <c r="N10755" i="1" s="1"/>
  <c r="F10756" i="1"/>
  <c r="N10756" i="1"/>
  <c r="F10757" i="1"/>
  <c r="N10757" i="1"/>
  <c r="F10758" i="1"/>
  <c r="N10758" i="1"/>
  <c r="F10759" i="1"/>
  <c r="N10759" i="1"/>
  <c r="F10760" i="1"/>
  <c r="N10760" i="1"/>
  <c r="F10761" i="1"/>
  <c r="N10761" i="1"/>
  <c r="F10762" i="1"/>
  <c r="N10762" i="1"/>
  <c r="F10763" i="1"/>
  <c r="N10763" i="1" s="1"/>
  <c r="F10764" i="1"/>
  <c r="N10764" i="1" s="1"/>
  <c r="F10765" i="1"/>
  <c r="N10765" i="1"/>
  <c r="F10766" i="1"/>
  <c r="N10766" i="1"/>
  <c r="F10767" i="1"/>
  <c r="N10767" i="1"/>
  <c r="F10768" i="1"/>
  <c r="N10768" i="1" s="1"/>
  <c r="F10769" i="1"/>
  <c r="N10769" i="1" s="1"/>
  <c r="F10770" i="1"/>
  <c r="N10770" i="1" s="1"/>
  <c r="F10771" i="1"/>
  <c r="N10771" i="1" s="1"/>
  <c r="F10772" i="1"/>
  <c r="N10772" i="1"/>
  <c r="F10773" i="1"/>
  <c r="N10773" i="1"/>
  <c r="F10774" i="1"/>
  <c r="N10774" i="1"/>
  <c r="F10775" i="1"/>
  <c r="N10775" i="1"/>
  <c r="F10776" i="1"/>
  <c r="N10776" i="1"/>
  <c r="F10777" i="1"/>
  <c r="N10777" i="1"/>
  <c r="F10778" i="1"/>
  <c r="N10778" i="1"/>
  <c r="F10779" i="1"/>
  <c r="N10779" i="1" s="1"/>
  <c r="F10780" i="1"/>
  <c r="N10780" i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/>
  <c r="F10789" i="1"/>
  <c r="N10789" i="1" s="1"/>
  <c r="F10790" i="1"/>
  <c r="N10790" i="1"/>
  <c r="F10791" i="1"/>
  <c r="N10791" i="1"/>
  <c r="F10792" i="1"/>
  <c r="N10792" i="1"/>
  <c r="F10793" i="1"/>
  <c r="N10793" i="1"/>
  <c r="F10794" i="1"/>
  <c r="N10794" i="1" s="1"/>
  <c r="F10795" i="1"/>
  <c r="N10795" i="1" s="1"/>
  <c r="F10796" i="1"/>
  <c r="N10796" i="1" s="1"/>
  <c r="F10797" i="1"/>
  <c r="N10797" i="1"/>
  <c r="F10798" i="1"/>
  <c r="N10798" i="1" s="1"/>
  <c r="F10799" i="1"/>
  <c r="N10799" i="1" s="1"/>
  <c r="F10800" i="1"/>
  <c r="N10800" i="1"/>
  <c r="F10801" i="1"/>
  <c r="N10801" i="1" s="1"/>
  <c r="F10802" i="1"/>
  <c r="N10802" i="1" s="1"/>
  <c r="F10803" i="1"/>
  <c r="N10803" i="1" s="1"/>
  <c r="F10804" i="1"/>
  <c r="N10804" i="1"/>
  <c r="F10805" i="1"/>
  <c r="N10805" i="1" s="1"/>
  <c r="F10806" i="1"/>
  <c r="N10806" i="1"/>
  <c r="F10807" i="1"/>
  <c r="N10807" i="1"/>
  <c r="F10808" i="1"/>
  <c r="N10808" i="1" s="1"/>
  <c r="F10809" i="1"/>
  <c r="N10809" i="1"/>
  <c r="F10810" i="1"/>
  <c r="N10810" i="1"/>
  <c r="F10811" i="1"/>
  <c r="N10811" i="1" s="1"/>
  <c r="F10812" i="1"/>
  <c r="N10812" i="1" s="1"/>
  <c r="F10813" i="1"/>
  <c r="N10813" i="1" s="1"/>
  <c r="F10814" i="1"/>
  <c r="N10814" i="1"/>
  <c r="F10815" i="1"/>
  <c r="N10815" i="1" s="1"/>
  <c r="F10816" i="1"/>
  <c r="N10816" i="1"/>
  <c r="F10817" i="1"/>
  <c r="N10817" i="1"/>
  <c r="F10818" i="1"/>
  <c r="N10818" i="1"/>
  <c r="F10819" i="1"/>
  <c r="N10819" i="1" s="1"/>
  <c r="F10820" i="1"/>
  <c r="N10820" i="1" s="1"/>
  <c r="F10821" i="1"/>
  <c r="N10821" i="1" s="1"/>
  <c r="F10822" i="1"/>
  <c r="N10822" i="1" s="1"/>
  <c r="F10823" i="1"/>
  <c r="N10823" i="1"/>
  <c r="F10824" i="1"/>
  <c r="N10824" i="1"/>
  <c r="F10825" i="1"/>
  <c r="N10825" i="1"/>
  <c r="F10826" i="1"/>
  <c r="N10826" i="1"/>
  <c r="F10827" i="1"/>
  <c r="N10827" i="1" s="1"/>
  <c r="F10828" i="1"/>
  <c r="N10828" i="1" s="1"/>
  <c r="F10829" i="1"/>
  <c r="N10829" i="1"/>
  <c r="F10830" i="1"/>
  <c r="N10830" i="1" s="1"/>
  <c r="F10831" i="1"/>
  <c r="N10831" i="1"/>
  <c r="F10832" i="1"/>
  <c r="N10832" i="1" s="1"/>
  <c r="F10833" i="1"/>
  <c r="N10833" i="1"/>
  <c r="F10834" i="1"/>
  <c r="N10834" i="1"/>
  <c r="F10835" i="1"/>
  <c r="N10835" i="1" s="1"/>
  <c r="F10836" i="1"/>
  <c r="N10836" i="1"/>
  <c r="F10837" i="1"/>
  <c r="N10837" i="1" s="1"/>
  <c r="F10838" i="1"/>
  <c r="N10838" i="1"/>
  <c r="F10839" i="1"/>
  <c r="N10839" i="1" s="1"/>
  <c r="F10840" i="1"/>
  <c r="N10840" i="1" s="1"/>
  <c r="F10841" i="1"/>
  <c r="N10841" i="1" s="1"/>
  <c r="F10842" i="1"/>
  <c r="N10842" i="1"/>
  <c r="F10843" i="1"/>
  <c r="N10843" i="1" s="1"/>
  <c r="F10844" i="1"/>
  <c r="N10844" i="1"/>
  <c r="F10845" i="1"/>
  <c r="N10845" i="1" s="1"/>
  <c r="F10846" i="1"/>
  <c r="N10846" i="1" s="1"/>
  <c r="F10847" i="1"/>
  <c r="N10847" i="1" s="1"/>
  <c r="F10848" i="1"/>
  <c r="N10848" i="1"/>
  <c r="F10849" i="1"/>
  <c r="N10849" i="1" s="1"/>
  <c r="F10850" i="1"/>
  <c r="N10850" i="1"/>
  <c r="F10851" i="1"/>
  <c r="N10851" i="1" s="1"/>
  <c r="F10852" i="1"/>
  <c r="N10852" i="1"/>
  <c r="F10853" i="1"/>
  <c r="N10853" i="1" s="1"/>
  <c r="F10854" i="1"/>
  <c r="N10854" i="1"/>
  <c r="F10855" i="1"/>
  <c r="N10855" i="1"/>
  <c r="F10856" i="1"/>
  <c r="N10856" i="1"/>
  <c r="F10857" i="1"/>
  <c r="N10857" i="1"/>
  <c r="F10858" i="1"/>
  <c r="N10858" i="1"/>
  <c r="F10859" i="1"/>
  <c r="N10859" i="1" s="1"/>
  <c r="F10860" i="1"/>
  <c r="N10860" i="1"/>
  <c r="F10861" i="1"/>
  <c r="N10861" i="1" s="1"/>
  <c r="F10862" i="1"/>
  <c r="N10862" i="1" s="1"/>
  <c r="F10863" i="1"/>
  <c r="N10863" i="1" s="1"/>
  <c r="F10864" i="1"/>
  <c r="N10864" i="1" s="1"/>
  <c r="F10865" i="1"/>
  <c r="N10865" i="1"/>
  <c r="F10866" i="1"/>
  <c r="N10866" i="1"/>
  <c r="F10867" i="1"/>
  <c r="N10867" i="1" s="1"/>
  <c r="F10868" i="1"/>
  <c r="N10868" i="1" s="1"/>
  <c r="F10869" i="1"/>
  <c r="N10869" i="1" s="1"/>
  <c r="F10870" i="1"/>
  <c r="N10870" i="1"/>
  <c r="F10871" i="1"/>
  <c r="N10871" i="1"/>
  <c r="F10872" i="1"/>
  <c r="N10872" i="1" s="1"/>
  <c r="F10873" i="1"/>
  <c r="N10873" i="1" s="1"/>
  <c r="F10874" i="1"/>
  <c r="N10874" i="1"/>
  <c r="F10875" i="1"/>
  <c r="N10875" i="1" s="1"/>
  <c r="F10876" i="1"/>
  <c r="N10876" i="1" s="1"/>
  <c r="F10877" i="1"/>
  <c r="N10877" i="1" s="1"/>
  <c r="F10878" i="1"/>
  <c r="N10878" i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/>
  <c r="F10885" i="1"/>
  <c r="N10885" i="1" s="1"/>
  <c r="F10886" i="1"/>
  <c r="N10886" i="1"/>
  <c r="F10887" i="1"/>
  <c r="N10887" i="1"/>
  <c r="F10888" i="1"/>
  <c r="N10888" i="1" s="1"/>
  <c r="F10889" i="1"/>
  <c r="N10889" i="1" s="1"/>
  <c r="F10890" i="1"/>
  <c r="N10890" i="1"/>
  <c r="F10891" i="1"/>
  <c r="N10891" i="1" s="1"/>
  <c r="F10892" i="1"/>
  <c r="N10892" i="1"/>
  <c r="F10893" i="1"/>
  <c r="N10893" i="1" s="1"/>
  <c r="F10894" i="1"/>
  <c r="N10894" i="1"/>
  <c r="F10895" i="1"/>
  <c r="N10895" i="1"/>
  <c r="F10896" i="1"/>
  <c r="N10896" i="1" s="1"/>
  <c r="F10897" i="1"/>
  <c r="N10897" i="1" s="1"/>
  <c r="F10898" i="1"/>
  <c r="N10898" i="1" s="1"/>
  <c r="F10899" i="1"/>
  <c r="N10899" i="1" s="1"/>
  <c r="F10900" i="1"/>
  <c r="N10900" i="1"/>
  <c r="F10901" i="1"/>
  <c r="N10901" i="1" s="1"/>
  <c r="F10902" i="1"/>
  <c r="N10902" i="1"/>
  <c r="F10903" i="1"/>
  <c r="N10903" i="1" s="1"/>
  <c r="F10904" i="1"/>
  <c r="N10904" i="1"/>
  <c r="F10905" i="1"/>
  <c r="N10905" i="1" s="1"/>
  <c r="F10906" i="1"/>
  <c r="N10906" i="1"/>
  <c r="F10907" i="1"/>
  <c r="N10907" i="1" s="1"/>
  <c r="F10908" i="1"/>
  <c r="N10908" i="1"/>
  <c r="F10909" i="1"/>
  <c r="N10909" i="1"/>
  <c r="F10910" i="1"/>
  <c r="N10910" i="1" s="1"/>
  <c r="F10911" i="1"/>
  <c r="N10911" i="1" s="1"/>
  <c r="F10912" i="1"/>
  <c r="N10912" i="1" s="1"/>
  <c r="F10913" i="1"/>
  <c r="N10913" i="1"/>
  <c r="F10914" i="1"/>
  <c r="N10914" i="1" s="1"/>
  <c r="F10915" i="1"/>
  <c r="N10915" i="1" s="1"/>
  <c r="F10916" i="1"/>
  <c r="N10916" i="1" s="1"/>
  <c r="F10917" i="1"/>
  <c r="N10917" i="1" s="1"/>
  <c r="F10918" i="1"/>
  <c r="N10918" i="1"/>
  <c r="F10919" i="1"/>
  <c r="N10919" i="1"/>
  <c r="F10920" i="1"/>
  <c r="N10920" i="1" s="1"/>
  <c r="F10921" i="1"/>
  <c r="N10921" i="1"/>
  <c r="F10922" i="1"/>
  <c r="N10922" i="1"/>
  <c r="F10923" i="1"/>
  <c r="N10923" i="1" s="1"/>
  <c r="F10924" i="1"/>
  <c r="N10924" i="1" s="1"/>
  <c r="F10925" i="1"/>
  <c r="N10925" i="1"/>
  <c r="F10926" i="1"/>
  <c r="N10926" i="1"/>
  <c r="F10927" i="1"/>
  <c r="N10927" i="1" s="1"/>
  <c r="F10928" i="1"/>
  <c r="N10928" i="1"/>
  <c r="F10929" i="1"/>
  <c r="N10929" i="1"/>
  <c r="F10930" i="1"/>
  <c r="N10930" i="1" s="1"/>
  <c r="F10931" i="1"/>
  <c r="N10931" i="1" s="1"/>
  <c r="F10932" i="1"/>
  <c r="N10932" i="1"/>
  <c r="F10933" i="1"/>
  <c r="N10933" i="1"/>
  <c r="F10934" i="1"/>
  <c r="N10934" i="1" s="1"/>
  <c r="F10935" i="1"/>
  <c r="N10935" i="1"/>
  <c r="F10936" i="1"/>
  <c r="N10936" i="1"/>
  <c r="F10937" i="1"/>
  <c r="N10937" i="1"/>
  <c r="F10938" i="1"/>
  <c r="N10938" i="1" s="1"/>
  <c r="F10939" i="1"/>
  <c r="N10939" i="1" s="1"/>
  <c r="F10940" i="1"/>
  <c r="N10940" i="1" s="1"/>
  <c r="F10941" i="1"/>
  <c r="N10941" i="1" s="1"/>
  <c r="F10942" i="1"/>
  <c r="N10942" i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/>
  <c r="F10950" i="1"/>
  <c r="N10950" i="1" s="1"/>
  <c r="F10951" i="1"/>
  <c r="N10951" i="1"/>
  <c r="F10952" i="1"/>
  <c r="N10952" i="1" s="1"/>
  <c r="F10953" i="1"/>
  <c r="N10953" i="1" s="1"/>
  <c r="F10954" i="1"/>
  <c r="N10954" i="1" s="1"/>
  <c r="F10955" i="1"/>
  <c r="N10955" i="1" s="1"/>
  <c r="F10956" i="1"/>
  <c r="N10956" i="1"/>
  <c r="F10957" i="1"/>
  <c r="N10957" i="1" s="1"/>
  <c r="F10958" i="1"/>
  <c r="N10958" i="1" s="1"/>
  <c r="F10959" i="1"/>
  <c r="N10959" i="1"/>
  <c r="F10960" i="1"/>
  <c r="N10960" i="1" s="1"/>
  <c r="F10961" i="1"/>
  <c r="N10961" i="1"/>
  <c r="F10962" i="1"/>
  <c r="N10962" i="1" s="1"/>
  <c r="F10963" i="1"/>
  <c r="N10963" i="1" s="1"/>
  <c r="F10964" i="1"/>
  <c r="N10964" i="1" s="1"/>
  <c r="F10965" i="1"/>
  <c r="N10965" i="1"/>
  <c r="F10966" i="1"/>
  <c r="N10966" i="1"/>
  <c r="F10967" i="1"/>
  <c r="N10967" i="1" s="1"/>
  <c r="F10968" i="1"/>
  <c r="N10968" i="1" s="1"/>
  <c r="F10969" i="1"/>
  <c r="N10969" i="1"/>
  <c r="F10970" i="1"/>
  <c r="N10970" i="1" s="1"/>
  <c r="F10971" i="1"/>
  <c r="N10971" i="1"/>
  <c r="F10972" i="1"/>
  <c r="N10972" i="1"/>
  <c r="F10973" i="1"/>
  <c r="N10973" i="1" s="1"/>
  <c r="F10974" i="1"/>
  <c r="N10974" i="1" s="1"/>
  <c r="F10975" i="1"/>
  <c r="N10975" i="1"/>
  <c r="F10976" i="1"/>
  <c r="N10976" i="1" s="1"/>
  <c r="F10977" i="1"/>
  <c r="N10977" i="1"/>
  <c r="F10978" i="1"/>
  <c r="N10978" i="1"/>
  <c r="F10979" i="1"/>
  <c r="N10979" i="1" s="1"/>
  <c r="F10980" i="1"/>
  <c r="N10980" i="1" s="1"/>
  <c r="F10981" i="1"/>
  <c r="N10981" i="1"/>
  <c r="F10982" i="1"/>
  <c r="N10982" i="1" s="1"/>
  <c r="F10983" i="1"/>
  <c r="N10983" i="1"/>
  <c r="F10984" i="1"/>
  <c r="N10984" i="1" s="1"/>
  <c r="F10985" i="1"/>
  <c r="N10985" i="1" s="1"/>
  <c r="F10986" i="1"/>
  <c r="N10986" i="1" s="1"/>
  <c r="F10987" i="1"/>
  <c r="N10987" i="1"/>
  <c r="F10988" i="1"/>
  <c r="N10988" i="1" s="1"/>
  <c r="F10989" i="1"/>
  <c r="N10989" i="1"/>
  <c r="F10990" i="1"/>
  <c r="N10990" i="1" s="1"/>
  <c r="F10991" i="1"/>
  <c r="N10991" i="1" s="1"/>
  <c r="F10992" i="1"/>
  <c r="N10992" i="1" s="1"/>
  <c r="F10993" i="1"/>
  <c r="N10993" i="1"/>
  <c r="F10994" i="1"/>
  <c r="N10994" i="1" s="1"/>
  <c r="F10995" i="1"/>
  <c r="N10995" i="1"/>
  <c r="F10996" i="1"/>
  <c r="N10996" i="1"/>
  <c r="F10997" i="1"/>
  <c r="N10997" i="1" s="1"/>
  <c r="F10998" i="1"/>
  <c r="N10998" i="1" s="1"/>
  <c r="F10999" i="1"/>
  <c r="N10999" i="1"/>
  <c r="F11000" i="1"/>
  <c r="N11000" i="1" s="1"/>
  <c r="F11001" i="1"/>
  <c r="N11001" i="1"/>
  <c r="F11002" i="1"/>
  <c r="N11002" i="1"/>
  <c r="F11003" i="1"/>
  <c r="N11003" i="1" s="1"/>
  <c r="F11004" i="1"/>
  <c r="N11004" i="1" s="1"/>
  <c r="F11005" i="1"/>
  <c r="N11005" i="1"/>
  <c r="F11006" i="1"/>
  <c r="N11006" i="1" s="1"/>
  <c r="F11007" i="1"/>
  <c r="N11007" i="1"/>
  <c r="F11008" i="1"/>
  <c r="N11008" i="1" s="1"/>
  <c r="F11009" i="1"/>
  <c r="N11009" i="1" s="1"/>
  <c r="F11010" i="1"/>
  <c r="N11010" i="1" s="1"/>
  <c r="F11011" i="1"/>
  <c r="N11011" i="1"/>
  <c r="F11012" i="1"/>
  <c r="N11012" i="1" s="1"/>
  <c r="F11013" i="1"/>
  <c r="N11013" i="1"/>
  <c r="F11014" i="1"/>
  <c r="N11014" i="1"/>
  <c r="F11015" i="1"/>
  <c r="N11015" i="1" s="1"/>
  <c r="F11016" i="1"/>
  <c r="N11016" i="1" s="1"/>
  <c r="F11017" i="1"/>
  <c r="N11017" i="1"/>
  <c r="F11018" i="1"/>
  <c r="N11018" i="1" s="1"/>
  <c r="F11019" i="1"/>
  <c r="N11019" i="1"/>
  <c r="F11020" i="1"/>
  <c r="N11020" i="1"/>
  <c r="F11021" i="1"/>
  <c r="N11021" i="1" s="1"/>
  <c r="F11022" i="1"/>
  <c r="N11022" i="1" s="1"/>
  <c r="F11023" i="1"/>
  <c r="N11023" i="1"/>
  <c r="F11024" i="1"/>
  <c r="N11024" i="1" s="1"/>
  <c r="F11025" i="1"/>
  <c r="N11025" i="1"/>
  <c r="F11026" i="1"/>
  <c r="N11026" i="1"/>
  <c r="F11027" i="1"/>
  <c r="N11027" i="1" s="1"/>
  <c r="F11028" i="1"/>
  <c r="N11028" i="1" s="1"/>
  <c r="F11029" i="1"/>
  <c r="N11029" i="1"/>
  <c r="F11030" i="1"/>
  <c r="N11030" i="1" s="1"/>
  <c r="F11031" i="1"/>
  <c r="N11031" i="1"/>
  <c r="F11032" i="1"/>
  <c r="N11032" i="1" s="1"/>
  <c r="F11033" i="1"/>
  <c r="N11033" i="1" s="1"/>
  <c r="F11034" i="1"/>
  <c r="N11034" i="1" s="1"/>
  <c r="F11035" i="1"/>
  <c r="N11035" i="1"/>
  <c r="F11036" i="1"/>
  <c r="N11036" i="1" s="1"/>
  <c r="F11037" i="1"/>
  <c r="N11037" i="1"/>
  <c r="F11038" i="1"/>
  <c r="N11038" i="1" s="1"/>
  <c r="F11039" i="1"/>
  <c r="N11039" i="1" s="1"/>
  <c r="F11040" i="1"/>
  <c r="N11040" i="1" s="1"/>
  <c r="F11041" i="1"/>
  <c r="N11041" i="1"/>
  <c r="F11042" i="1"/>
  <c r="N11042" i="1" s="1"/>
  <c r="F11043" i="1"/>
  <c r="N11043" i="1"/>
  <c r="F11044" i="1"/>
  <c r="N11044" i="1"/>
  <c r="F11045" i="1"/>
  <c r="N11045" i="1" s="1"/>
  <c r="F11046" i="1"/>
  <c r="N11046" i="1" s="1"/>
  <c r="F11047" i="1"/>
  <c r="N11047" i="1"/>
  <c r="F11048" i="1"/>
  <c r="N11048" i="1" s="1"/>
  <c r="F11049" i="1"/>
  <c r="N11049" i="1"/>
  <c r="F11050" i="1"/>
  <c r="N11050" i="1"/>
  <c r="F11051" i="1"/>
  <c r="N11051" i="1" s="1"/>
  <c r="F11052" i="1"/>
  <c r="N11052" i="1" s="1"/>
  <c r="F11053" i="1"/>
  <c r="N11053" i="1"/>
  <c r="F11054" i="1"/>
  <c r="N11054" i="1" s="1"/>
  <c r="F11055" i="1"/>
  <c r="N11055" i="1"/>
  <c r="F11056" i="1"/>
  <c r="N11056" i="1" s="1"/>
  <c r="F11057" i="1"/>
  <c r="N11057" i="1" s="1"/>
  <c r="F11058" i="1"/>
  <c r="N11058" i="1" s="1"/>
  <c r="F11059" i="1"/>
  <c r="N11059" i="1"/>
  <c r="F11060" i="1"/>
  <c r="N11060" i="1" s="1"/>
  <c r="F11061" i="1"/>
  <c r="N11061" i="1"/>
  <c r="F11062" i="1"/>
  <c r="N11062" i="1"/>
  <c r="F11063" i="1"/>
  <c r="N11063" i="1" s="1"/>
  <c r="F11064" i="1"/>
  <c r="N11064" i="1" s="1"/>
  <c r="F11065" i="1"/>
  <c r="N11065" i="1"/>
  <c r="F11066" i="1"/>
  <c r="N11066" i="1" s="1"/>
  <c r="F11067" i="1"/>
  <c r="N11067" i="1"/>
  <c r="F11068" i="1"/>
  <c r="N11068" i="1"/>
  <c r="F11069" i="1"/>
  <c r="N11069" i="1" s="1"/>
  <c r="F11070" i="1"/>
  <c r="N11070" i="1" s="1"/>
  <c r="F11071" i="1"/>
  <c r="N11071" i="1"/>
  <c r="F11072" i="1"/>
  <c r="N11072" i="1" s="1"/>
  <c r="F11073" i="1"/>
  <c r="N11073" i="1"/>
  <c r="F11074" i="1"/>
  <c r="N11074" i="1"/>
  <c r="F11075" i="1"/>
  <c r="N11075" i="1" s="1"/>
  <c r="F11076" i="1"/>
  <c r="N11076" i="1" s="1"/>
  <c r="F11077" i="1"/>
  <c r="N11077" i="1"/>
  <c r="F11078" i="1"/>
  <c r="N11078" i="1" s="1"/>
  <c r="F11079" i="1"/>
  <c r="N11079" i="1"/>
  <c r="F11080" i="1"/>
  <c r="N11080" i="1" s="1"/>
  <c r="F11081" i="1"/>
  <c r="N11081" i="1" s="1"/>
  <c r="F11082" i="1"/>
  <c r="N11082" i="1" s="1"/>
  <c r="F11083" i="1"/>
  <c r="N11083" i="1"/>
  <c r="F11084" i="1"/>
  <c r="N11084" i="1" s="1"/>
  <c r="F11085" i="1"/>
  <c r="N11085" i="1"/>
  <c r="F11086" i="1"/>
  <c r="N11086" i="1" s="1"/>
  <c r="F11087" i="1"/>
  <c r="N11087" i="1" s="1"/>
  <c r="F11088" i="1"/>
  <c r="N11088" i="1" s="1"/>
  <c r="F11089" i="1"/>
  <c r="N11089" i="1"/>
  <c r="F11090" i="1"/>
  <c r="N11090" i="1" s="1"/>
  <c r="F11091" i="1"/>
  <c r="N11091" i="1"/>
  <c r="F11092" i="1"/>
  <c r="N11092" i="1"/>
  <c r="F11093" i="1"/>
  <c r="N11093" i="1" s="1"/>
  <c r="F11094" i="1"/>
  <c r="N11094" i="1" s="1"/>
  <c r="F11095" i="1"/>
  <c r="N11095" i="1"/>
  <c r="F11096" i="1"/>
  <c r="N11096" i="1" s="1"/>
  <c r="F11097" i="1"/>
  <c r="N11097" i="1"/>
  <c r="F11098" i="1"/>
  <c r="N11098" i="1"/>
  <c r="F11099" i="1"/>
  <c r="N11099" i="1" s="1"/>
  <c r="F11100" i="1"/>
  <c r="N11100" i="1" s="1"/>
  <c r="F11101" i="1"/>
  <c r="N11101" i="1"/>
  <c r="F11102" i="1"/>
  <c r="N11102" i="1" s="1"/>
  <c r="F11103" i="1"/>
  <c r="N11103" i="1"/>
  <c r="F11104" i="1"/>
  <c r="N11104" i="1" s="1"/>
  <c r="F11105" i="1"/>
  <c r="N11105" i="1" s="1"/>
  <c r="F11106" i="1"/>
  <c r="N11106" i="1" s="1"/>
  <c r="F11107" i="1"/>
  <c r="N11107" i="1"/>
  <c r="F11108" i="1"/>
  <c r="N11108" i="1" s="1"/>
  <c r="F11109" i="1"/>
  <c r="N11109" i="1"/>
  <c r="F11110" i="1"/>
  <c r="N11110" i="1"/>
  <c r="F11111" i="1"/>
  <c r="N11111" i="1" s="1"/>
  <c r="F11112" i="1"/>
  <c r="N11112" i="1" s="1"/>
  <c r="F11113" i="1"/>
  <c r="N11113" i="1"/>
  <c r="F11114" i="1"/>
  <c r="N11114" i="1" s="1"/>
  <c r="F11115" i="1"/>
  <c r="N11115" i="1"/>
  <c r="F11116" i="1"/>
  <c r="N11116" i="1"/>
  <c r="F11117" i="1"/>
  <c r="N11117" i="1" s="1"/>
  <c r="F11118" i="1"/>
  <c r="N11118" i="1" s="1"/>
  <c r="F11119" i="1"/>
  <c r="N11119" i="1"/>
  <c r="F11120" i="1"/>
  <c r="N11120" i="1" s="1"/>
  <c r="F11121" i="1"/>
  <c r="N11121" i="1"/>
  <c r="F11122" i="1"/>
  <c r="N11122" i="1"/>
  <c r="F11123" i="1"/>
  <c r="N11123" i="1" s="1"/>
  <c r="F11124" i="1"/>
  <c r="N11124" i="1" s="1"/>
  <c r="F11125" i="1"/>
  <c r="N11125" i="1"/>
  <c r="F11126" i="1"/>
  <c r="N11126" i="1" s="1"/>
  <c r="F11127" i="1"/>
  <c r="N11127" i="1"/>
  <c r="F11128" i="1"/>
  <c r="N11128" i="1" s="1"/>
  <c r="F11129" i="1"/>
  <c r="N11129" i="1" s="1"/>
  <c r="F11130" i="1"/>
  <c r="N11130" i="1" s="1"/>
  <c r="F11131" i="1"/>
  <c r="N11131" i="1"/>
  <c r="F11132" i="1"/>
  <c r="N11132" i="1" s="1"/>
  <c r="F11133" i="1"/>
  <c r="N11133" i="1"/>
  <c r="F11134" i="1"/>
  <c r="N11134" i="1"/>
  <c r="F11135" i="1"/>
  <c r="N11135" i="1" s="1"/>
  <c r="F11136" i="1"/>
  <c r="N11136" i="1" s="1"/>
  <c r="F11137" i="1"/>
  <c r="N11137" i="1"/>
  <c r="F11138" i="1"/>
  <c r="N11138" i="1" s="1"/>
  <c r="F11139" i="1"/>
  <c r="N11139" i="1"/>
  <c r="F11140" i="1"/>
  <c r="N11140" i="1"/>
  <c r="F11141" i="1"/>
  <c r="N11141" i="1" s="1"/>
  <c r="F11142" i="1"/>
  <c r="N11142" i="1" s="1"/>
  <c r="F11143" i="1"/>
  <c r="N11143" i="1"/>
  <c r="F11144" i="1"/>
  <c r="N11144" i="1" s="1"/>
  <c r="F11145" i="1"/>
  <c r="N11145" i="1"/>
  <c r="F11146" i="1"/>
  <c r="N11146" i="1"/>
  <c r="F11147" i="1"/>
  <c r="N11147" i="1" s="1"/>
  <c r="F11148" i="1"/>
  <c r="N11148" i="1" s="1"/>
  <c r="F11149" i="1"/>
  <c r="N11149" i="1"/>
  <c r="F11150" i="1"/>
  <c r="N11150" i="1" s="1"/>
  <c r="F11151" i="1"/>
  <c r="N11151" i="1"/>
  <c r="F11152" i="1"/>
  <c r="N11152" i="1" s="1"/>
  <c r="F11153" i="1"/>
  <c r="N11153" i="1" s="1"/>
  <c r="F11154" i="1"/>
  <c r="N11154" i="1" s="1"/>
  <c r="F11155" i="1"/>
  <c r="N11155" i="1"/>
  <c r="F11156" i="1"/>
  <c r="N11156" i="1" s="1"/>
  <c r="F11157" i="1"/>
  <c r="N11157" i="1"/>
  <c r="F11158" i="1"/>
  <c r="N11158" i="1"/>
  <c r="F11159" i="1"/>
  <c r="N11159" i="1" s="1"/>
  <c r="F11160" i="1"/>
  <c r="N11160" i="1" s="1"/>
  <c r="F11161" i="1"/>
  <c r="N11161" i="1"/>
  <c r="F11162" i="1"/>
  <c r="N11162" i="1" s="1"/>
  <c r="F11163" i="1"/>
  <c r="N11163" i="1"/>
  <c r="F11164" i="1"/>
  <c r="N11164" i="1"/>
  <c r="F11165" i="1"/>
  <c r="N11165" i="1" s="1"/>
  <c r="F11166" i="1"/>
  <c r="N11166" i="1" s="1"/>
  <c r="F11167" i="1"/>
  <c r="N11167" i="1"/>
  <c r="F11168" i="1"/>
  <c r="N11168" i="1" s="1"/>
  <c r="F11169" i="1"/>
  <c r="N11169" i="1"/>
  <c r="F11170" i="1"/>
  <c r="N11170" i="1"/>
  <c r="F11171" i="1"/>
  <c r="N11171" i="1" s="1"/>
  <c r="F11172" i="1"/>
  <c r="N11172" i="1" s="1"/>
  <c r="F11173" i="1"/>
  <c r="N11173" i="1"/>
  <c r="F11174" i="1"/>
  <c r="N11174" i="1" s="1"/>
  <c r="F11175" i="1"/>
  <c r="N11175" i="1"/>
  <c r="F11176" i="1"/>
  <c r="N11176" i="1" s="1"/>
  <c r="F11177" i="1"/>
  <c r="N11177" i="1" s="1"/>
  <c r="F11178" i="1"/>
  <c r="N11178" i="1" s="1"/>
  <c r="F11179" i="1"/>
  <c r="N11179" i="1"/>
  <c r="F11180" i="1"/>
  <c r="N11180" i="1" s="1"/>
  <c r="F11181" i="1"/>
  <c r="N11181" i="1"/>
  <c r="F11182" i="1"/>
  <c r="N11182" i="1"/>
  <c r="F11183" i="1"/>
  <c r="N11183" i="1" s="1"/>
  <c r="F11184" i="1"/>
  <c r="N11184" i="1" s="1"/>
  <c r="F11185" i="1"/>
  <c r="N11185" i="1"/>
  <c r="F11186" i="1"/>
  <c r="N11186" i="1" s="1"/>
  <c r="F11187" i="1"/>
  <c r="N11187" i="1"/>
  <c r="F11188" i="1"/>
  <c r="N11188" i="1"/>
  <c r="F11189" i="1"/>
  <c r="N11189" i="1" s="1"/>
  <c r="F11190" i="1"/>
  <c r="N11190" i="1" s="1"/>
  <c r="F11191" i="1"/>
  <c r="N11191" i="1"/>
  <c r="F11192" i="1"/>
  <c r="N11192" i="1" s="1"/>
  <c r="F11193" i="1"/>
  <c r="N11193" i="1"/>
  <c r="F11194" i="1"/>
  <c r="N11194" i="1"/>
  <c r="F11195" i="1"/>
  <c r="N11195" i="1" s="1"/>
  <c r="F11196" i="1"/>
  <c r="N11196" i="1" s="1"/>
  <c r="F11197" i="1"/>
  <c r="N11197" i="1"/>
  <c r="F11198" i="1"/>
  <c r="N11198" i="1" s="1"/>
  <c r="F11199" i="1"/>
  <c r="N11199" i="1"/>
  <c r="F11200" i="1"/>
  <c r="N11200" i="1" s="1"/>
  <c r="F11201" i="1"/>
  <c r="N11201" i="1" s="1"/>
  <c r="F11202" i="1"/>
  <c r="N11202" i="1" s="1"/>
  <c r="F11203" i="1"/>
  <c r="N11203" i="1"/>
  <c r="F11204" i="1"/>
  <c r="N11204" i="1" s="1"/>
  <c r="F11205" i="1"/>
  <c r="N11205" i="1"/>
  <c r="F11206" i="1"/>
  <c r="N11206" i="1"/>
  <c r="F11207" i="1"/>
  <c r="N11207" i="1" s="1"/>
  <c r="F11208" i="1"/>
  <c r="N11208" i="1" s="1"/>
  <c r="F11209" i="1"/>
  <c r="N11209" i="1"/>
  <c r="F11210" i="1"/>
  <c r="N11210" i="1" s="1"/>
  <c r="F11211" i="1"/>
  <c r="N11211" i="1"/>
  <c r="F11212" i="1"/>
  <c r="N11212" i="1"/>
  <c r="F11213" i="1"/>
  <c r="N11213" i="1" s="1"/>
  <c r="F11214" i="1"/>
  <c r="N11214" i="1" s="1"/>
  <c r="F11215" i="1"/>
  <c r="N11215" i="1"/>
  <c r="F11216" i="1"/>
  <c r="N11216" i="1" s="1"/>
  <c r="F11217" i="1"/>
  <c r="N11217" i="1"/>
  <c r="F11218" i="1"/>
  <c r="N11218" i="1"/>
  <c r="F11219" i="1"/>
  <c r="N11219" i="1" s="1"/>
  <c r="F11220" i="1"/>
  <c r="N11220" i="1" s="1"/>
  <c r="F11221" i="1"/>
  <c r="N11221" i="1"/>
  <c r="F11222" i="1"/>
  <c r="N11222" i="1" s="1"/>
  <c r="F11223" i="1"/>
  <c r="N11223" i="1"/>
  <c r="F11224" i="1"/>
  <c r="N11224" i="1" s="1"/>
  <c r="F11225" i="1"/>
  <c r="N11225" i="1" s="1"/>
  <c r="F11226" i="1"/>
  <c r="N11226" i="1" s="1"/>
  <c r="F11227" i="1"/>
  <c r="N11227" i="1"/>
  <c r="F11228" i="1"/>
  <c r="N11228" i="1" s="1"/>
  <c r="F11229" i="1"/>
  <c r="N11229" i="1"/>
  <c r="F11230" i="1"/>
  <c r="N11230" i="1"/>
  <c r="F11231" i="1"/>
  <c r="N11231" i="1" s="1"/>
  <c r="F11232" i="1"/>
  <c r="N11232" i="1" s="1"/>
  <c r="F11233" i="1"/>
  <c r="N11233" i="1"/>
  <c r="F11234" i="1"/>
  <c r="N11234" i="1" s="1"/>
  <c r="F11235" i="1"/>
  <c r="N11235" i="1"/>
  <c r="F11236" i="1"/>
  <c r="N11236" i="1"/>
  <c r="F11237" i="1"/>
  <c r="N11237" i="1" s="1"/>
  <c r="F11238" i="1"/>
  <c r="N11238" i="1" s="1"/>
  <c r="F11239" i="1"/>
  <c r="N11239" i="1"/>
  <c r="F11240" i="1"/>
  <c r="N11240" i="1" s="1"/>
  <c r="F11241" i="1"/>
  <c r="N11241" i="1"/>
  <c r="F11242" i="1"/>
  <c r="N11242" i="1"/>
  <c r="F11243" i="1"/>
  <c r="N11243" i="1" s="1"/>
  <c r="F11244" i="1"/>
  <c r="N11244" i="1" s="1"/>
  <c r="F11245" i="1"/>
  <c r="N11245" i="1"/>
  <c r="F11246" i="1"/>
  <c r="N11246" i="1" s="1"/>
  <c r="F11247" i="1"/>
  <c r="N11247" i="1"/>
  <c r="F11248" i="1"/>
  <c r="N11248" i="1" s="1"/>
  <c r="F11249" i="1"/>
  <c r="N11249" i="1" s="1"/>
  <c r="F11250" i="1"/>
  <c r="N11250" i="1" s="1"/>
  <c r="F11251" i="1"/>
  <c r="N11251" i="1"/>
  <c r="F11252" i="1"/>
  <c r="N11252" i="1" s="1"/>
  <c r="F11253" i="1"/>
  <c r="N11253" i="1"/>
  <c r="F11254" i="1"/>
  <c r="N11254" i="1"/>
  <c r="F11255" i="1"/>
  <c r="N11255" i="1" s="1"/>
  <c r="F11256" i="1"/>
  <c r="N11256" i="1" s="1"/>
  <c r="F11257" i="1"/>
  <c r="N11257" i="1"/>
  <c r="F11258" i="1"/>
  <c r="N11258" i="1" s="1"/>
  <c r="F11259" i="1"/>
  <c r="N11259" i="1"/>
  <c r="F11260" i="1"/>
  <c r="N11260" i="1"/>
  <c r="F11261" i="1"/>
  <c r="N11261" i="1" s="1"/>
  <c r="F11262" i="1"/>
  <c r="N11262" i="1" s="1"/>
  <c r="F11263" i="1"/>
  <c r="N11263" i="1"/>
  <c r="F11264" i="1"/>
  <c r="N11264" i="1" s="1"/>
  <c r="F11265" i="1"/>
  <c r="N11265" i="1"/>
  <c r="F11266" i="1"/>
  <c r="N11266" i="1"/>
  <c r="F11267" i="1"/>
  <c r="N11267" i="1" s="1"/>
  <c r="F11268" i="1"/>
  <c r="N11268" i="1" s="1"/>
  <c r="F11269" i="1"/>
  <c r="N11269" i="1"/>
  <c r="F11270" i="1"/>
  <c r="N11270" i="1" s="1"/>
  <c r="F11271" i="1"/>
  <c r="N11271" i="1"/>
  <c r="F11272" i="1"/>
  <c r="N11272" i="1" s="1"/>
  <c r="F11273" i="1"/>
  <c r="N11273" i="1" s="1"/>
  <c r="F11274" i="1"/>
  <c r="N11274" i="1" s="1"/>
  <c r="F11275" i="1"/>
  <c r="N11275" i="1"/>
  <c r="F11276" i="1"/>
  <c r="N11276" i="1" s="1"/>
  <c r="F11277" i="1"/>
  <c r="N11277" i="1"/>
  <c r="F11278" i="1"/>
  <c r="N11278" i="1" s="1"/>
  <c r="F11279" i="1"/>
  <c r="N11279" i="1" s="1"/>
  <c r="F11280" i="1"/>
  <c r="N11280" i="1" s="1"/>
  <c r="F11281" i="1"/>
  <c r="N11281" i="1"/>
  <c r="F11282" i="1"/>
  <c r="N11282" i="1" s="1"/>
  <c r="F11283" i="1"/>
  <c r="N11283" i="1"/>
  <c r="F11284" i="1"/>
  <c r="N11284" i="1"/>
  <c r="F11285" i="1"/>
  <c r="N11285" i="1" s="1"/>
  <c r="F11286" i="1"/>
  <c r="N11286" i="1" s="1"/>
  <c r="F11287" i="1"/>
  <c r="N11287" i="1"/>
  <c r="F11288" i="1"/>
  <c r="N11288" i="1" s="1"/>
  <c r="F11289" i="1"/>
  <c r="N11289" i="1"/>
  <c r="F11290" i="1"/>
  <c r="N11290" i="1"/>
  <c r="F11291" i="1"/>
  <c r="N11291" i="1" s="1"/>
  <c r="F11292" i="1"/>
  <c r="N11292" i="1" s="1"/>
  <c r="F11293" i="1"/>
  <c r="N11293" i="1"/>
  <c r="F11294" i="1"/>
  <c r="N11294" i="1" s="1"/>
  <c r="F11295" i="1"/>
  <c r="N11295" i="1"/>
  <c r="F11296" i="1"/>
  <c r="N11296" i="1" s="1"/>
  <c r="F11297" i="1"/>
  <c r="N11297" i="1" s="1"/>
  <c r="F11298" i="1"/>
  <c r="N11298" i="1" s="1"/>
  <c r="F11299" i="1"/>
  <c r="N11299" i="1"/>
  <c r="F11300" i="1"/>
  <c r="N11300" i="1" s="1"/>
  <c r="F11301" i="1"/>
  <c r="N11301" i="1"/>
  <c r="F11302" i="1"/>
  <c r="N11302" i="1"/>
  <c r="F11303" i="1"/>
  <c r="N11303" i="1" s="1"/>
  <c r="F11304" i="1"/>
  <c r="N11304" i="1" s="1"/>
  <c r="F11305" i="1"/>
  <c r="N11305" i="1"/>
  <c r="F11306" i="1"/>
  <c r="N11306" i="1" s="1"/>
  <c r="F11307" i="1"/>
  <c r="N11307" i="1"/>
  <c r="F11308" i="1"/>
  <c r="N11308" i="1"/>
  <c r="F11309" i="1"/>
  <c r="N11309" i="1" s="1"/>
  <c r="F11310" i="1"/>
  <c r="N11310" i="1" s="1"/>
  <c r="F11311" i="1"/>
  <c r="N11311" i="1"/>
  <c r="F11312" i="1"/>
  <c r="N11312" i="1" s="1"/>
  <c r="F11313" i="1"/>
  <c r="N11313" i="1"/>
  <c r="F11314" i="1"/>
  <c r="N11314" i="1"/>
  <c r="F11315" i="1"/>
  <c r="N11315" i="1" s="1"/>
  <c r="F11316" i="1"/>
  <c r="N11316" i="1" s="1"/>
  <c r="F11317" i="1"/>
  <c r="N11317" i="1"/>
  <c r="F11318" i="1"/>
  <c r="N11318" i="1" s="1"/>
  <c r="F11319" i="1"/>
  <c r="N11319" i="1"/>
  <c r="F11320" i="1"/>
  <c r="N11320" i="1" s="1"/>
  <c r="F11321" i="1"/>
  <c r="N11321" i="1" s="1"/>
  <c r="F11322" i="1"/>
  <c r="N11322" i="1" s="1"/>
  <c r="F11323" i="1"/>
  <c r="N11323" i="1"/>
  <c r="F11324" i="1"/>
  <c r="N11324" i="1" s="1"/>
  <c r="F11325" i="1"/>
  <c r="N11325" i="1"/>
  <c r="F11326" i="1"/>
  <c r="N11326" i="1" s="1"/>
  <c r="F11327" i="1"/>
  <c r="N11327" i="1" s="1"/>
  <c r="F11328" i="1"/>
  <c r="N11328" i="1" s="1"/>
  <c r="F11329" i="1"/>
  <c r="N11329" i="1"/>
  <c r="F11330" i="1"/>
  <c r="N11330" i="1" s="1"/>
  <c r="F11331" i="1"/>
  <c r="N11331" i="1"/>
  <c r="F11332" i="1"/>
  <c r="N11332" i="1"/>
  <c r="F11333" i="1"/>
  <c r="N11333" i="1" s="1"/>
  <c r="F11334" i="1"/>
  <c r="N11334" i="1" s="1"/>
  <c r="F11335" i="1"/>
  <c r="N11335" i="1"/>
  <c r="F11336" i="1"/>
  <c r="N11336" i="1" s="1"/>
  <c r="F11337" i="1"/>
  <c r="N11337" i="1"/>
  <c r="F11338" i="1"/>
  <c r="N11338" i="1" s="1"/>
  <c r="F11339" i="1"/>
  <c r="N11339" i="1" s="1"/>
  <c r="F11340" i="1"/>
  <c r="N11340" i="1" s="1"/>
  <c r="F11341" i="1"/>
  <c r="N11341" i="1"/>
  <c r="F11342" i="1"/>
  <c r="N11342" i="1"/>
  <c r="F11343" i="1"/>
  <c r="N11343" i="1"/>
  <c r="F11344" i="1"/>
  <c r="N11344" i="1"/>
  <c r="F11345" i="1"/>
  <c r="N11345" i="1" s="1"/>
  <c r="F11346" i="1"/>
  <c r="N11346" i="1" s="1"/>
  <c r="F11347" i="1"/>
  <c r="N11347" i="1"/>
  <c r="F11348" i="1"/>
  <c r="N11348" i="1"/>
  <c r="F11349" i="1"/>
  <c r="N11349" i="1"/>
  <c r="F11350" i="1"/>
  <c r="N11350" i="1" s="1"/>
  <c r="F11351" i="1"/>
  <c r="N11351" i="1" s="1"/>
  <c r="F11352" i="1"/>
  <c r="N11352" i="1" s="1"/>
  <c r="F11353" i="1"/>
  <c r="N11353" i="1"/>
  <c r="F11354" i="1"/>
  <c r="N11354" i="1"/>
  <c r="F11355" i="1"/>
  <c r="N11355" i="1"/>
  <c r="F11356" i="1"/>
  <c r="N11356" i="1" s="1"/>
  <c r="F11357" i="1"/>
  <c r="N11357" i="1" s="1"/>
  <c r="F11358" i="1"/>
  <c r="N11358" i="1" s="1"/>
  <c r="F11359" i="1"/>
  <c r="N11359" i="1"/>
  <c r="F11360" i="1"/>
  <c r="N11360" i="1" s="1"/>
  <c r="F11361" i="1"/>
  <c r="N11361" i="1"/>
  <c r="F11362" i="1"/>
  <c r="N11362" i="1"/>
  <c r="F11363" i="1"/>
  <c r="N11363" i="1" s="1"/>
  <c r="F11364" i="1"/>
  <c r="N11364" i="1" s="1"/>
  <c r="F11365" i="1"/>
  <c r="N11365" i="1"/>
  <c r="F11366" i="1"/>
  <c r="N11366" i="1"/>
  <c r="F11367" i="1"/>
  <c r="N11367" i="1"/>
  <c r="F11368" i="1"/>
  <c r="N11368" i="1"/>
  <c r="F11369" i="1"/>
  <c r="N11369" i="1" s="1"/>
  <c r="F11370" i="1"/>
  <c r="N11370" i="1" s="1"/>
  <c r="F11371" i="1"/>
  <c r="N11371" i="1"/>
  <c r="F11372" i="1"/>
  <c r="N11372" i="1" s="1"/>
  <c r="F11373" i="1"/>
  <c r="N11373" i="1"/>
  <c r="F11374" i="1"/>
  <c r="N11374" i="1" s="1"/>
  <c r="F11375" i="1"/>
  <c r="N11375" i="1" s="1"/>
  <c r="F11376" i="1"/>
  <c r="N11376" i="1" s="1"/>
  <c r="F11377" i="1"/>
  <c r="N11377" i="1"/>
  <c r="F11378" i="1"/>
  <c r="N11378" i="1"/>
  <c r="F11379" i="1"/>
  <c r="N11379" i="1"/>
  <c r="F11380" i="1"/>
  <c r="N11380" i="1"/>
  <c r="F11381" i="1"/>
  <c r="N11381" i="1" s="1"/>
  <c r="F11382" i="1"/>
  <c r="N11382" i="1" s="1"/>
  <c r="F11383" i="1"/>
  <c r="N11383" i="1"/>
  <c r="F11384" i="1"/>
  <c r="N11384" i="1"/>
  <c r="F11385" i="1"/>
  <c r="N11385" i="1"/>
  <c r="F11386" i="1"/>
  <c r="N11386" i="1" s="1"/>
  <c r="F11387" i="1"/>
  <c r="N11387" i="1" s="1"/>
  <c r="F11388" i="1"/>
  <c r="N11388" i="1" s="1"/>
  <c r="F11389" i="1"/>
  <c r="N11389" i="1"/>
  <c r="F11390" i="1"/>
  <c r="N11390" i="1"/>
  <c r="F11391" i="1"/>
  <c r="N11391" i="1"/>
  <c r="F11392" i="1"/>
  <c r="N11392" i="1"/>
  <c r="F11393" i="1"/>
  <c r="N11393" i="1" s="1"/>
  <c r="F11394" i="1"/>
  <c r="N11394" i="1" s="1"/>
  <c r="F11395" i="1"/>
  <c r="N11395" i="1"/>
  <c r="F11396" i="1"/>
  <c r="N11396" i="1" s="1"/>
  <c r="F11397" i="1"/>
  <c r="N11397" i="1"/>
  <c r="F11398" i="1"/>
  <c r="N11398" i="1"/>
  <c r="F11399" i="1"/>
  <c r="N11399" i="1" s="1"/>
  <c r="F11400" i="1"/>
  <c r="N11400" i="1" s="1"/>
  <c r="F11401" i="1"/>
  <c r="N11401" i="1"/>
  <c r="F11402" i="1"/>
  <c r="N11402" i="1"/>
  <c r="F11403" i="1"/>
  <c r="N11403" i="1"/>
  <c r="F11404" i="1"/>
  <c r="N11404" i="1"/>
  <c r="F11405" i="1"/>
  <c r="N11405" i="1" s="1"/>
  <c r="F11406" i="1"/>
  <c r="N11406" i="1" s="1"/>
  <c r="F11407" i="1"/>
  <c r="N11407" i="1"/>
  <c r="F11408" i="1"/>
  <c r="N11408" i="1" s="1"/>
  <c r="F11409" i="1"/>
  <c r="N11409" i="1"/>
  <c r="F11410" i="1"/>
  <c r="N11410" i="1" s="1"/>
  <c r="F11411" i="1"/>
  <c r="N11411" i="1" s="1"/>
  <c r="F11412" i="1"/>
  <c r="N11412" i="1" s="1"/>
  <c r="F11413" i="1"/>
  <c r="N11413" i="1"/>
  <c r="F11414" i="1"/>
  <c r="N11414" i="1"/>
  <c r="F11415" i="1"/>
  <c r="N11415" i="1"/>
  <c r="F11416" i="1"/>
  <c r="N11416" i="1"/>
  <c r="F11417" i="1"/>
  <c r="N11417" i="1" s="1"/>
  <c r="F11418" i="1"/>
  <c r="N11418" i="1" s="1"/>
  <c r="F11419" i="1"/>
  <c r="N11419" i="1"/>
  <c r="F11420" i="1"/>
  <c r="N11420" i="1"/>
  <c r="F11421" i="1"/>
  <c r="N11421" i="1"/>
  <c r="F11422" i="1"/>
  <c r="N11422" i="1" s="1"/>
  <c r="F11423" i="1"/>
  <c r="N11423" i="1" s="1"/>
  <c r="F11424" i="1"/>
  <c r="N11424" i="1" s="1"/>
  <c r="F11425" i="1"/>
  <c r="N11425" i="1"/>
  <c r="F11426" i="1"/>
  <c r="N11426" i="1"/>
  <c r="F11427" i="1"/>
  <c r="N11427" i="1"/>
  <c r="F11428" i="1"/>
  <c r="N11428" i="1" s="1"/>
  <c r="F11429" i="1"/>
  <c r="N11429" i="1" s="1"/>
  <c r="F11430" i="1"/>
  <c r="N11430" i="1" s="1"/>
  <c r="F11431" i="1"/>
  <c r="N11431" i="1"/>
  <c r="F11432" i="1"/>
  <c r="N11432" i="1" s="1"/>
  <c r="F11433" i="1"/>
  <c r="N11433" i="1"/>
  <c r="F11434" i="1"/>
  <c r="N11434" i="1"/>
  <c r="F11435" i="1"/>
  <c r="N11435" i="1" s="1"/>
  <c r="F11436" i="1"/>
  <c r="N11436" i="1" s="1"/>
  <c r="F11437" i="1"/>
  <c r="N11437" i="1"/>
  <c r="F11438" i="1"/>
  <c r="N11438" i="1"/>
  <c r="F11439" i="1"/>
  <c r="N11439" i="1"/>
  <c r="F11440" i="1"/>
  <c r="N11440" i="1"/>
  <c r="F11441" i="1"/>
  <c r="N11441" i="1" s="1"/>
  <c r="F11442" i="1"/>
  <c r="N11442" i="1" s="1"/>
  <c r="F11443" i="1"/>
  <c r="N11443" i="1"/>
  <c r="F11444" i="1"/>
  <c r="N11444" i="1" s="1"/>
  <c r="F11445" i="1"/>
  <c r="N11445" i="1"/>
  <c r="F11446" i="1"/>
  <c r="N11446" i="1" s="1"/>
  <c r="F11447" i="1"/>
  <c r="N11447" i="1" s="1"/>
  <c r="F11448" i="1"/>
  <c r="N11448" i="1" s="1"/>
  <c r="F11449" i="1"/>
  <c r="N11449" i="1"/>
  <c r="F11450" i="1"/>
  <c r="N11450" i="1"/>
  <c r="F11451" i="1"/>
  <c r="N11451" i="1"/>
  <c r="F11452" i="1"/>
  <c r="N11452" i="1"/>
  <c r="F11453" i="1"/>
  <c r="N11453" i="1" s="1"/>
  <c r="F11454" i="1"/>
  <c r="N11454" i="1" s="1"/>
  <c r="F11455" i="1"/>
  <c r="N11455" i="1"/>
  <c r="F11456" i="1"/>
  <c r="N11456" i="1"/>
  <c r="F11457" i="1"/>
  <c r="N11457" i="1"/>
  <c r="F11458" i="1"/>
  <c r="N11458" i="1" s="1"/>
  <c r="F11459" i="1"/>
  <c r="N11459" i="1" s="1"/>
  <c r="F11460" i="1"/>
  <c r="N11460" i="1" s="1"/>
  <c r="F11461" i="1"/>
  <c r="N11461" i="1"/>
  <c r="F11462" i="1"/>
  <c r="N11462" i="1"/>
  <c r="F11463" i="1"/>
  <c r="N11463" i="1"/>
  <c r="F11464" i="1"/>
  <c r="N11464" i="1" s="1"/>
  <c r="F11465" i="1"/>
  <c r="N11465" i="1" s="1"/>
  <c r="F11466" i="1"/>
  <c r="N11466" i="1" s="1"/>
  <c r="F11467" i="1"/>
  <c r="N11467" i="1"/>
  <c r="F11468" i="1"/>
  <c r="N11468" i="1" s="1"/>
  <c r="F11469" i="1"/>
  <c r="N11469" i="1"/>
  <c r="F11470" i="1"/>
  <c r="N11470" i="1"/>
  <c r="F11471" i="1"/>
  <c r="N11471" i="1" s="1"/>
  <c r="F11472" i="1"/>
  <c r="N11472" i="1" s="1"/>
  <c r="F11473" i="1"/>
  <c r="N11473" i="1"/>
  <c r="F11474" i="1"/>
  <c r="N11474" i="1"/>
  <c r="F11475" i="1"/>
  <c r="N11475" i="1"/>
  <c r="F11476" i="1"/>
  <c r="N11476" i="1"/>
  <c r="F11477" i="1"/>
  <c r="N11477" i="1" s="1"/>
  <c r="F11478" i="1"/>
  <c r="N11478" i="1" s="1"/>
  <c r="F11479" i="1"/>
  <c r="N11479" i="1"/>
  <c r="F11480" i="1"/>
  <c r="N11480" i="1" s="1"/>
  <c r="F11481" i="1"/>
  <c r="N11481" i="1"/>
  <c r="F11482" i="1"/>
  <c r="N11482" i="1" s="1"/>
  <c r="F11483" i="1"/>
  <c r="N11483" i="1" s="1"/>
  <c r="F11484" i="1"/>
  <c r="N11484" i="1" s="1"/>
  <c r="F11485" i="1"/>
  <c r="N11485" i="1"/>
  <c r="F11486" i="1"/>
  <c r="N11486" i="1"/>
  <c r="F11487" i="1"/>
  <c r="N11487" i="1"/>
  <c r="F11488" i="1"/>
  <c r="N11488" i="1"/>
  <c r="F11489" i="1"/>
  <c r="N11489" i="1" s="1"/>
  <c r="F11490" i="1"/>
  <c r="N11490" i="1" s="1"/>
  <c r="F11491" i="1"/>
  <c r="N11491" i="1"/>
  <c r="F11492" i="1"/>
  <c r="N11492" i="1"/>
  <c r="F11493" i="1"/>
  <c r="N11493" i="1"/>
  <c r="F11494" i="1"/>
  <c r="N11494" i="1" s="1"/>
  <c r="F11495" i="1"/>
  <c r="N11495" i="1" s="1"/>
  <c r="F11496" i="1"/>
  <c r="N11496" i="1" s="1"/>
  <c r="F11497" i="1"/>
  <c r="N11497" i="1"/>
  <c r="F11498" i="1"/>
  <c r="N11498" i="1"/>
  <c r="F11499" i="1"/>
  <c r="N11499" i="1"/>
  <c r="F11500" i="1"/>
  <c r="N11500" i="1"/>
  <c r="F11501" i="1"/>
  <c r="N11501" i="1" s="1"/>
  <c r="F11502" i="1"/>
  <c r="N11502" i="1" s="1"/>
  <c r="F11503" i="1"/>
  <c r="N11503" i="1"/>
  <c r="F11504" i="1"/>
  <c r="N11504" i="1" s="1"/>
  <c r="F11505" i="1"/>
  <c r="N11505" i="1"/>
  <c r="F11506" i="1"/>
  <c r="N11506" i="1"/>
  <c r="F11507" i="1"/>
  <c r="N11507" i="1"/>
  <c r="F11508" i="1"/>
  <c r="N11508" i="1" s="1"/>
  <c r="F11509" i="1"/>
  <c r="N11509" i="1"/>
  <c r="F11510" i="1"/>
  <c r="N11510" i="1"/>
  <c r="F11511" i="1"/>
  <c r="N11511" i="1"/>
  <c r="F11512" i="1"/>
  <c r="N11512" i="1" s="1"/>
  <c r="F11513" i="1"/>
  <c r="N11513" i="1" s="1"/>
  <c r="F11514" i="1"/>
  <c r="N11514" i="1" s="1"/>
  <c r="F11515" i="1"/>
  <c r="N11515" i="1"/>
  <c r="F11516" i="1"/>
  <c r="N11516" i="1"/>
  <c r="F11517" i="1"/>
  <c r="N11517" i="1"/>
  <c r="F11518" i="1"/>
  <c r="N11518" i="1"/>
  <c r="F11519" i="1"/>
  <c r="N11519" i="1"/>
  <c r="F11520" i="1"/>
  <c r="N11520" i="1" s="1"/>
  <c r="F11521" i="1"/>
  <c r="N11521" i="1"/>
  <c r="F11522" i="1"/>
  <c r="N11522" i="1" s="1"/>
  <c r="F11523" i="1"/>
  <c r="N11523" i="1"/>
  <c r="F11524" i="1"/>
  <c r="N11524" i="1" s="1"/>
  <c r="F11525" i="1"/>
  <c r="N11525" i="1" s="1"/>
  <c r="F11526" i="1"/>
  <c r="N11526" i="1" s="1"/>
  <c r="F11527" i="1"/>
  <c r="N11527" i="1"/>
  <c r="F11528" i="1"/>
  <c r="N11528" i="1" s="1"/>
  <c r="F11529" i="1"/>
  <c r="N11529" i="1"/>
  <c r="F11530" i="1"/>
  <c r="N11530" i="1" s="1"/>
  <c r="F11531" i="1"/>
  <c r="N11531" i="1"/>
  <c r="F11532" i="1"/>
  <c r="N11532" i="1" s="1"/>
  <c r="F11533" i="1"/>
  <c r="N11533" i="1"/>
  <c r="F11534" i="1"/>
  <c r="N11534" i="1" s="1"/>
  <c r="F11535" i="1"/>
  <c r="N11535" i="1"/>
  <c r="F11536" i="1"/>
  <c r="N11536" i="1"/>
  <c r="F11537" i="1"/>
  <c r="N11537" i="1" s="1"/>
  <c r="F11538" i="1"/>
  <c r="N11538" i="1" s="1"/>
  <c r="F11539" i="1"/>
  <c r="N11539" i="1"/>
  <c r="F11540" i="1"/>
  <c r="N11540" i="1" s="1"/>
  <c r="F11541" i="1"/>
  <c r="N11541" i="1"/>
  <c r="F11542" i="1"/>
  <c r="N11542" i="1"/>
  <c r="F11543" i="1"/>
  <c r="N11543" i="1" s="1"/>
  <c r="F11544" i="1"/>
  <c r="N11544" i="1" s="1"/>
  <c r="F11545" i="1"/>
  <c r="N11545" i="1"/>
  <c r="F11546" i="1"/>
  <c r="N11546" i="1" s="1"/>
  <c r="F11547" i="1"/>
  <c r="N11547" i="1"/>
  <c r="F11548" i="1"/>
  <c r="N11548" i="1" s="1"/>
  <c r="F11549" i="1"/>
  <c r="N11549" i="1"/>
  <c r="F11550" i="1"/>
  <c r="N11550" i="1" s="1"/>
  <c r="F11551" i="1"/>
  <c r="N11551" i="1"/>
  <c r="F11552" i="1"/>
  <c r="N11552" i="1"/>
  <c r="F11553" i="1"/>
  <c r="N11553" i="1"/>
  <c r="F11554" i="1"/>
  <c r="N11554" i="1" s="1"/>
  <c r="F11555" i="1"/>
  <c r="N11555" i="1"/>
  <c r="F11556" i="1"/>
  <c r="N11556" i="1" s="1"/>
  <c r="F11557" i="1"/>
  <c r="N11557" i="1"/>
  <c r="F11558" i="1"/>
  <c r="N11558" i="1"/>
  <c r="F11559" i="1"/>
  <c r="N11559" i="1"/>
  <c r="F11560" i="1"/>
  <c r="N11560" i="1" s="1"/>
  <c r="F11561" i="1"/>
  <c r="N11561" i="1" s="1"/>
  <c r="F11562" i="1"/>
  <c r="N11562" i="1" s="1"/>
  <c r="F11563" i="1"/>
  <c r="N11563" i="1"/>
  <c r="F11564" i="1"/>
  <c r="N11564" i="1"/>
  <c r="F11565" i="1"/>
  <c r="N11565" i="1"/>
  <c r="F11566" i="1"/>
  <c r="N11566" i="1"/>
  <c r="F11567" i="1"/>
  <c r="N11567" i="1" s="1"/>
  <c r="F11568" i="1"/>
  <c r="N11568" i="1" s="1"/>
  <c r="F11569" i="1"/>
  <c r="N11569" i="1"/>
  <c r="F11570" i="1"/>
  <c r="N11570" i="1" s="1"/>
  <c r="F11571" i="1"/>
  <c r="N11571" i="1"/>
  <c r="F11572" i="1"/>
  <c r="N11572" i="1"/>
  <c r="F11573" i="1"/>
  <c r="N11573" i="1"/>
  <c r="F11574" i="1"/>
  <c r="N11574" i="1" s="1"/>
  <c r="F11575" i="1"/>
  <c r="N11575" i="1"/>
  <c r="F11576" i="1"/>
  <c r="N11576" i="1" s="1"/>
  <c r="F11577" i="1"/>
  <c r="N11577" i="1"/>
  <c r="F11578" i="1"/>
  <c r="N11578" i="1"/>
  <c r="F11579" i="1"/>
  <c r="N11579" i="1"/>
  <c r="F11580" i="1"/>
  <c r="N11580" i="1" s="1"/>
  <c r="F11581" i="1"/>
  <c r="N11581" i="1"/>
  <c r="F11582" i="1"/>
  <c r="N11582" i="1"/>
  <c r="F11583" i="1"/>
  <c r="N11583" i="1"/>
  <c r="F11584" i="1"/>
  <c r="N11584" i="1" s="1"/>
  <c r="F11585" i="1"/>
  <c r="N11585" i="1" s="1"/>
  <c r="F11586" i="1"/>
  <c r="N11586" i="1" s="1"/>
  <c r="F11587" i="1"/>
  <c r="N11587" i="1"/>
  <c r="F11588" i="1"/>
  <c r="N11588" i="1"/>
  <c r="F11589" i="1"/>
  <c r="N11589" i="1"/>
  <c r="F11590" i="1"/>
  <c r="N11590" i="1"/>
  <c r="F11591" i="1"/>
  <c r="N11591" i="1"/>
  <c r="F11592" i="1"/>
  <c r="N11592" i="1" s="1"/>
  <c r="F11593" i="1"/>
  <c r="N11593" i="1"/>
  <c r="F11594" i="1"/>
  <c r="N11594" i="1" s="1"/>
  <c r="F11595" i="1"/>
  <c r="N11595" i="1"/>
  <c r="F11596" i="1"/>
  <c r="N11596" i="1" s="1"/>
  <c r="F11597" i="1"/>
  <c r="N11597" i="1" s="1"/>
  <c r="F11598" i="1"/>
  <c r="N11598" i="1" s="1"/>
  <c r="F11599" i="1"/>
  <c r="N11599" i="1"/>
  <c r="F11600" i="1"/>
  <c r="N11600" i="1" s="1"/>
  <c r="F11601" i="1"/>
  <c r="N11601" i="1"/>
  <c r="F11602" i="1"/>
  <c r="N11602" i="1" s="1"/>
  <c r="F11603" i="1"/>
  <c r="N11603" i="1"/>
  <c r="F11604" i="1"/>
  <c r="N11604" i="1" s="1"/>
  <c r="F11605" i="1"/>
  <c r="N11605" i="1"/>
  <c r="F11606" i="1"/>
  <c r="N11606" i="1" s="1"/>
  <c r="F11607" i="1"/>
  <c r="N11607" i="1"/>
  <c r="F11608" i="1"/>
  <c r="N11608" i="1"/>
  <c r="F11609" i="1"/>
  <c r="N11609" i="1" s="1"/>
  <c r="F11610" i="1"/>
  <c r="N11610" i="1" s="1"/>
  <c r="F11611" i="1"/>
  <c r="N11611" i="1"/>
  <c r="F11612" i="1"/>
  <c r="N11612" i="1" s="1"/>
  <c r="F11613" i="1"/>
  <c r="N11613" i="1"/>
  <c r="F11614" i="1"/>
  <c r="N11614" i="1"/>
  <c r="F11615" i="1"/>
  <c r="N11615" i="1" s="1"/>
  <c r="F11616" i="1"/>
  <c r="N11616" i="1" s="1"/>
  <c r="F11617" i="1"/>
  <c r="N11617" i="1"/>
  <c r="F11618" i="1"/>
  <c r="N11618" i="1" s="1"/>
  <c r="F11619" i="1"/>
  <c r="N11619" i="1"/>
  <c r="F11620" i="1"/>
  <c r="N11620" i="1" s="1"/>
  <c r="F11621" i="1"/>
  <c r="N11621" i="1"/>
  <c r="F11622" i="1"/>
  <c r="N11622" i="1" s="1"/>
  <c r="F11623" i="1"/>
  <c r="N11623" i="1"/>
  <c r="F11624" i="1"/>
  <c r="N11624" i="1"/>
  <c r="F11625" i="1"/>
  <c r="N11625" i="1"/>
  <c r="F11626" i="1"/>
  <c r="N11626" i="1" s="1"/>
  <c r="F11627" i="1"/>
  <c r="N11627" i="1"/>
  <c r="F11628" i="1"/>
  <c r="N11628" i="1" s="1"/>
  <c r="F11629" i="1"/>
  <c r="N11629" i="1"/>
  <c r="F11630" i="1"/>
  <c r="N11630" i="1"/>
  <c r="F11631" i="1"/>
  <c r="N11631" i="1"/>
  <c r="F11632" i="1"/>
  <c r="N11632" i="1" s="1"/>
  <c r="F11633" i="1"/>
  <c r="N11633" i="1" s="1"/>
  <c r="F11634" i="1"/>
  <c r="N11634" i="1" s="1"/>
  <c r="F11635" i="1"/>
  <c r="N11635" i="1"/>
  <c r="F11636" i="1"/>
  <c r="N11636" i="1"/>
  <c r="F11637" i="1"/>
  <c r="N11637" i="1"/>
  <c r="F11638" i="1"/>
  <c r="N11638" i="1"/>
  <c r="F11639" i="1"/>
  <c r="N11639" i="1" s="1"/>
  <c r="F11640" i="1"/>
  <c r="N11640" i="1" s="1"/>
  <c r="F11641" i="1"/>
  <c r="N11641" i="1"/>
  <c r="F11642" i="1"/>
  <c r="N11642" i="1" s="1"/>
  <c r="F11643" i="1"/>
  <c r="N11643" i="1"/>
  <c r="F11644" i="1"/>
  <c r="N11644" i="1"/>
  <c r="F11645" i="1"/>
  <c r="N11645" i="1"/>
  <c r="F11646" i="1"/>
  <c r="N11646" i="1" s="1"/>
  <c r="F11647" i="1"/>
  <c r="N11647" i="1"/>
  <c r="F11648" i="1"/>
  <c r="N11648" i="1" s="1"/>
  <c r="F11649" i="1"/>
  <c r="N11649" i="1"/>
  <c r="F11650" i="1"/>
  <c r="N11650" i="1"/>
  <c r="F11651" i="1"/>
  <c r="N11651" i="1"/>
  <c r="F11652" i="1"/>
  <c r="N11652" i="1" s="1"/>
  <c r="F11653" i="1"/>
  <c r="N11653" i="1"/>
  <c r="F11654" i="1"/>
  <c r="N11654" i="1"/>
  <c r="F11655" i="1"/>
  <c r="N11655" i="1" s="1"/>
  <c r="F11656" i="1"/>
  <c r="N11656" i="1"/>
  <c r="F11657" i="1"/>
  <c r="N11657" i="1"/>
  <c r="F11658" i="1"/>
  <c r="N11658" i="1" s="1"/>
  <c r="F11659" i="1"/>
  <c r="N11659" i="1"/>
  <c r="F11660" i="1"/>
  <c r="N11660" i="1"/>
  <c r="F11661" i="1"/>
  <c r="N11661" i="1" s="1"/>
  <c r="F11662" i="1"/>
  <c r="N11662" i="1"/>
  <c r="F11663" i="1"/>
  <c r="N11663" i="1"/>
  <c r="F11664" i="1"/>
  <c r="N11664" i="1" s="1"/>
  <c r="F11665" i="1"/>
  <c r="N11665" i="1"/>
  <c r="F11666" i="1"/>
  <c r="N11666" i="1" s="1"/>
  <c r="F11667" i="1"/>
  <c r="N11667" i="1"/>
  <c r="F11668" i="1"/>
  <c r="N11668" i="1" s="1"/>
  <c r="F11669" i="1"/>
  <c r="N11669" i="1" s="1"/>
  <c r="F11670" i="1"/>
  <c r="N11670" i="1" s="1"/>
  <c r="F11671" i="1"/>
  <c r="N11671" i="1"/>
  <c r="F11672" i="1"/>
  <c r="N11672" i="1" s="1"/>
  <c r="F11673" i="1"/>
  <c r="N11673" i="1"/>
  <c r="F11674" i="1"/>
  <c r="N11674" i="1" s="1"/>
  <c r="F11675" i="1"/>
  <c r="N11675" i="1"/>
  <c r="F11676" i="1"/>
  <c r="N11676" i="1" s="1"/>
  <c r="F11677" i="1"/>
  <c r="N11677" i="1"/>
  <c r="F11678" i="1"/>
  <c r="N11678" i="1" s="1"/>
  <c r="F11679" i="1"/>
  <c r="N11679" i="1" s="1"/>
  <c r="F11680" i="1"/>
  <c r="N11680" i="1"/>
  <c r="F11681" i="1"/>
  <c r="N11681" i="1" s="1"/>
  <c r="F11682" i="1"/>
  <c r="N11682" i="1" s="1"/>
  <c r="F11683" i="1"/>
  <c r="N11683" i="1"/>
  <c r="F11684" i="1"/>
  <c r="N11684" i="1"/>
  <c r="F11685" i="1"/>
  <c r="N11685" i="1" s="1"/>
  <c r="F11686" i="1"/>
  <c r="N11686" i="1"/>
  <c r="F11687" i="1"/>
  <c r="N11687" i="1" s="1"/>
  <c r="F11688" i="1"/>
  <c r="N11688" i="1" s="1"/>
  <c r="F11689" i="1"/>
  <c r="N11689" i="1"/>
  <c r="F11690" i="1"/>
  <c r="N11690" i="1"/>
  <c r="F11691" i="1"/>
  <c r="N11691" i="1"/>
  <c r="F11692" i="1"/>
  <c r="N11692" i="1" s="1"/>
  <c r="F11693" i="1"/>
  <c r="N11693" i="1"/>
  <c r="F11694" i="1"/>
  <c r="N11694" i="1" s="1"/>
  <c r="F11695" i="1"/>
  <c r="N11695" i="1"/>
  <c r="F11696" i="1"/>
  <c r="N11696" i="1"/>
  <c r="F11697" i="1"/>
  <c r="N11697" i="1"/>
  <c r="F11698" i="1"/>
  <c r="N11698" i="1" s="1"/>
  <c r="F11699" i="1"/>
  <c r="N11699" i="1"/>
  <c r="F11700" i="1"/>
  <c r="N11700" i="1" s="1"/>
  <c r="F11701" i="1"/>
  <c r="N11701" i="1"/>
  <c r="F11702" i="1"/>
  <c r="N11702" i="1" s="1"/>
  <c r="F11703" i="1"/>
  <c r="N11703" i="1"/>
  <c r="F11704" i="1"/>
  <c r="N11704" i="1"/>
  <c r="F11705" i="1"/>
  <c r="N11705" i="1" s="1"/>
  <c r="F11706" i="1"/>
  <c r="N11706" i="1" s="1"/>
  <c r="F11707" i="1"/>
  <c r="N11707" i="1"/>
  <c r="F11708" i="1"/>
  <c r="N11708" i="1"/>
  <c r="F11709" i="1"/>
  <c r="N11709" i="1" s="1"/>
  <c r="F11710" i="1"/>
  <c r="N11710" i="1"/>
  <c r="F11711" i="1"/>
  <c r="N11711" i="1" s="1"/>
  <c r="F11712" i="1"/>
  <c r="N11712" i="1" s="1"/>
  <c r="F11713" i="1"/>
  <c r="N11713" i="1"/>
  <c r="F11714" i="1"/>
  <c r="N11714" i="1" s="1"/>
  <c r="F11715" i="1"/>
  <c r="N11715" i="1"/>
  <c r="F11716" i="1"/>
  <c r="N11716" i="1"/>
  <c r="F11717" i="1"/>
  <c r="N11717" i="1"/>
  <c r="F11718" i="1"/>
  <c r="N11718" i="1" s="1"/>
  <c r="F11719" i="1"/>
  <c r="N11719" i="1"/>
  <c r="F11720" i="1"/>
  <c r="N11720" i="1" s="1"/>
  <c r="F11721" i="1"/>
  <c r="N11721" i="1"/>
  <c r="F11722" i="1"/>
  <c r="N11722" i="1"/>
  <c r="F11723" i="1"/>
  <c r="N11723" i="1"/>
  <c r="F11724" i="1"/>
  <c r="N11724" i="1" s="1"/>
  <c r="F11725" i="1"/>
  <c r="N11725" i="1"/>
  <c r="F11726" i="1"/>
  <c r="N11726" i="1"/>
  <c r="F11727" i="1"/>
  <c r="N11727" i="1" s="1"/>
  <c r="F11728" i="1"/>
  <c r="N11728" i="1"/>
  <c r="F11729" i="1"/>
  <c r="N11729" i="1"/>
  <c r="F11730" i="1"/>
  <c r="N11730" i="1" s="1"/>
  <c r="F11731" i="1"/>
  <c r="N11731" i="1"/>
  <c r="F11732" i="1"/>
  <c r="N11732" i="1"/>
  <c r="F11733" i="1"/>
  <c r="N11733" i="1" s="1"/>
  <c r="F11734" i="1"/>
  <c r="N11734" i="1"/>
  <c r="F11735" i="1"/>
  <c r="N11735" i="1"/>
  <c r="F11736" i="1"/>
  <c r="N11736" i="1" s="1"/>
  <c r="F11737" i="1"/>
  <c r="N11737" i="1"/>
  <c r="F11738" i="1"/>
  <c r="N11738" i="1" s="1"/>
  <c r="F11739" i="1"/>
  <c r="N11739" i="1"/>
  <c r="F11740" i="1"/>
  <c r="N11740" i="1" s="1"/>
  <c r="F11741" i="1"/>
  <c r="N11741" i="1"/>
  <c r="F11742" i="1"/>
  <c r="N11742" i="1" s="1"/>
  <c r="F11743" i="1"/>
  <c r="N11743" i="1"/>
  <c r="F11744" i="1"/>
  <c r="N11744" i="1" s="1"/>
  <c r="F11745" i="1"/>
  <c r="N11745" i="1"/>
  <c r="F11746" i="1"/>
  <c r="N11746" i="1" s="1"/>
  <c r="F11747" i="1"/>
  <c r="N11747" i="1"/>
  <c r="F11748" i="1"/>
  <c r="N11748" i="1" s="1"/>
  <c r="F11749" i="1"/>
  <c r="N11749" i="1"/>
  <c r="F11750" i="1"/>
  <c r="N11750" i="1"/>
  <c r="F11751" i="1"/>
  <c r="N11751" i="1" s="1"/>
  <c r="F11752" i="1"/>
  <c r="N11752" i="1"/>
  <c r="F11753" i="1"/>
  <c r="N11753" i="1" s="1"/>
  <c r="F11754" i="1"/>
  <c r="N11754" i="1" s="1"/>
  <c r="F11755" i="1"/>
  <c r="N11755" i="1"/>
  <c r="F11756" i="1"/>
  <c r="N11756" i="1"/>
  <c r="F11757" i="1"/>
  <c r="N11757" i="1" s="1"/>
  <c r="F11758" i="1"/>
  <c r="N11758" i="1"/>
  <c r="F11759" i="1"/>
  <c r="N11759" i="1" s="1"/>
  <c r="F11760" i="1"/>
  <c r="N11760" i="1" s="1"/>
  <c r="F11761" i="1"/>
  <c r="N11761" i="1"/>
  <c r="F11762" i="1"/>
  <c r="N11762" i="1" s="1"/>
  <c r="F11763" i="1"/>
  <c r="N11763" i="1"/>
  <c r="F11764" i="1"/>
  <c r="N11764" i="1" s="1"/>
  <c r="F11765" i="1"/>
  <c r="N11765" i="1"/>
  <c r="F11766" i="1"/>
  <c r="N11766" i="1" s="1"/>
  <c r="F11767" i="1"/>
  <c r="N11767" i="1"/>
  <c r="F11768" i="1"/>
  <c r="N11768" i="1" s="1"/>
  <c r="F11769" i="1"/>
  <c r="N11769" i="1" s="1"/>
  <c r="F11770" i="1"/>
  <c r="N11770" i="1" s="1"/>
  <c r="F11771" i="1"/>
  <c r="N11771" i="1"/>
  <c r="F11772" i="1"/>
  <c r="N11772" i="1" s="1"/>
  <c r="F11773" i="1"/>
  <c r="N11773" i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/>
  <c r="F11780" i="1"/>
  <c r="N11780" i="1"/>
  <c r="F11781" i="1"/>
  <c r="N11781" i="1" s="1"/>
  <c r="F11782" i="1"/>
  <c r="N11782" i="1" s="1"/>
  <c r="F11783" i="1"/>
  <c r="N11783" i="1" s="1"/>
  <c r="F11784" i="1"/>
  <c r="N11784" i="1" s="1"/>
  <c r="F11785" i="1"/>
  <c r="N11785" i="1"/>
  <c r="F11786" i="1"/>
  <c r="N11786" i="1" s="1"/>
  <c r="F11787" i="1"/>
  <c r="N11787" i="1"/>
  <c r="F11788" i="1"/>
  <c r="N11788" i="1"/>
  <c r="F11789" i="1"/>
  <c r="N11789" i="1"/>
  <c r="F11790" i="1"/>
  <c r="N11790" i="1" s="1"/>
  <c r="F11791" i="1"/>
  <c r="N11791" i="1"/>
  <c r="F11792" i="1"/>
  <c r="N11792" i="1" s="1"/>
  <c r="F11793" i="1"/>
  <c r="N11793" i="1"/>
  <c r="F11794" i="1"/>
  <c r="N11794" i="1"/>
  <c r="F11795" i="1"/>
  <c r="N11795" i="1"/>
  <c r="F11796" i="1"/>
  <c r="N11796" i="1" s="1"/>
  <c r="F11797" i="1"/>
  <c r="N11797" i="1"/>
  <c r="F11798" i="1"/>
  <c r="N11798" i="1"/>
  <c r="F11799" i="1"/>
  <c r="N11799" i="1" s="1"/>
  <c r="F11800" i="1"/>
  <c r="N11800" i="1"/>
  <c r="F11801" i="1"/>
  <c r="N11801" i="1"/>
  <c r="F11802" i="1"/>
  <c r="N11802" i="1" s="1"/>
  <c r="F11803" i="1"/>
  <c r="N11803" i="1"/>
  <c r="F11804" i="1"/>
  <c r="N11804" i="1"/>
  <c r="F11805" i="1"/>
  <c r="N11805" i="1" s="1"/>
  <c r="F11806" i="1"/>
  <c r="N11806" i="1"/>
  <c r="F11807" i="1"/>
  <c r="N11807" i="1"/>
  <c r="F11808" i="1"/>
  <c r="N11808" i="1" s="1"/>
  <c r="F11809" i="1"/>
  <c r="N11809" i="1"/>
  <c r="F11810" i="1"/>
  <c r="N11810" i="1" s="1"/>
  <c r="F11811" i="1"/>
  <c r="N11811" i="1"/>
  <c r="F11812" i="1"/>
  <c r="N11812" i="1" s="1"/>
  <c r="F11813" i="1"/>
  <c r="N11813" i="1" s="1"/>
  <c r="F11814" i="1"/>
  <c r="N11814" i="1" s="1"/>
  <c r="F11815" i="1"/>
  <c r="N11815" i="1"/>
  <c r="F11816" i="1"/>
  <c r="N11816" i="1" s="1"/>
  <c r="F11817" i="1"/>
  <c r="N11817" i="1"/>
  <c r="F11818" i="1"/>
  <c r="N11818" i="1" s="1"/>
  <c r="F11819" i="1"/>
  <c r="N11819" i="1"/>
  <c r="F11820" i="1"/>
  <c r="N11820" i="1" s="1"/>
  <c r="F11821" i="1"/>
  <c r="N11821" i="1"/>
  <c r="F11822" i="1"/>
  <c r="N11822" i="1" s="1"/>
  <c r="F11823" i="1"/>
  <c r="N11823" i="1" s="1"/>
  <c r="F11824" i="1"/>
  <c r="N11824" i="1"/>
  <c r="F11825" i="1"/>
  <c r="N11825" i="1" s="1"/>
  <c r="F11826" i="1"/>
  <c r="N11826" i="1" s="1"/>
  <c r="F11827" i="1"/>
  <c r="N11827" i="1"/>
  <c r="F11828" i="1"/>
  <c r="N11828" i="1"/>
  <c r="F11829" i="1"/>
  <c r="N11829" i="1" s="1"/>
  <c r="F11830" i="1"/>
  <c r="N11830" i="1"/>
  <c r="F11831" i="1"/>
  <c r="N11831" i="1" s="1"/>
  <c r="F11832" i="1"/>
  <c r="N11832" i="1" s="1"/>
  <c r="F11833" i="1"/>
  <c r="N11833" i="1"/>
  <c r="F11834" i="1"/>
  <c r="N11834" i="1" s="1"/>
  <c r="F11835" i="1"/>
  <c r="N11835" i="1" s="1"/>
  <c r="F11836" i="1"/>
  <c r="N11836" i="1" s="1"/>
  <c r="F11837" i="1"/>
  <c r="N11837" i="1"/>
  <c r="F11838" i="1"/>
  <c r="N11838" i="1" s="1"/>
  <c r="F11839" i="1"/>
  <c r="N11839" i="1"/>
  <c r="F11840" i="1"/>
  <c r="N11840" i="1"/>
  <c r="F11841" i="1"/>
  <c r="N11841" i="1" s="1"/>
  <c r="F11842" i="1"/>
  <c r="N11842" i="1" s="1"/>
  <c r="F11843" i="1"/>
  <c r="N11843" i="1"/>
  <c r="F11844" i="1"/>
  <c r="N11844" i="1" s="1"/>
  <c r="F11845" i="1"/>
  <c r="N11845" i="1"/>
  <c r="F11846" i="1"/>
  <c r="N11846" i="1"/>
  <c r="F11847" i="1"/>
  <c r="N11847" i="1"/>
  <c r="F11848" i="1"/>
  <c r="N11848" i="1" s="1"/>
  <c r="F11849" i="1"/>
  <c r="N11849" i="1" s="1"/>
  <c r="F11850" i="1"/>
  <c r="N11850" i="1" s="1"/>
  <c r="F11851" i="1"/>
  <c r="N11851" i="1"/>
  <c r="F11852" i="1"/>
  <c r="N11852" i="1"/>
  <c r="F11853" i="1"/>
  <c r="N11853" i="1"/>
  <c r="F11854" i="1"/>
  <c r="N11854" i="1"/>
  <c r="F11855" i="1"/>
  <c r="N11855" i="1" s="1"/>
  <c r="F11856" i="1"/>
  <c r="N11856" i="1" s="1"/>
  <c r="F11857" i="1"/>
  <c r="N11857" i="1"/>
  <c r="F11858" i="1"/>
  <c r="N11858" i="1" s="1"/>
  <c r="F11859" i="1"/>
  <c r="N11859" i="1"/>
  <c r="F11860" i="1"/>
  <c r="N11860" i="1"/>
  <c r="F11861" i="1"/>
  <c r="N11861" i="1"/>
  <c r="F11862" i="1"/>
  <c r="N11862" i="1" s="1"/>
  <c r="F11863" i="1"/>
  <c r="N11863" i="1"/>
  <c r="F11864" i="1"/>
  <c r="N11864" i="1" s="1"/>
  <c r="F11865" i="1"/>
  <c r="N11865" i="1"/>
  <c r="F11866" i="1"/>
  <c r="N11866" i="1"/>
  <c r="F11867" i="1"/>
  <c r="N11867" i="1"/>
  <c r="F11868" i="1"/>
  <c r="N11868" i="1" s="1"/>
  <c r="F11869" i="1"/>
  <c r="N11869" i="1"/>
  <c r="F11870" i="1"/>
  <c r="N11870" i="1"/>
  <c r="F11871" i="1"/>
  <c r="N11871" i="1" s="1"/>
  <c r="F11872" i="1"/>
  <c r="N11872" i="1"/>
  <c r="F11873" i="1"/>
  <c r="N11873" i="1"/>
  <c r="F11874" i="1"/>
  <c r="N11874" i="1" s="1"/>
  <c r="F11875" i="1"/>
  <c r="N11875" i="1"/>
  <c r="F11876" i="1"/>
  <c r="N11876" i="1"/>
  <c r="F11877" i="1"/>
  <c r="N11877" i="1" s="1"/>
  <c r="F11878" i="1"/>
  <c r="N11878" i="1"/>
  <c r="F11879" i="1"/>
  <c r="N11879" i="1"/>
  <c r="F11880" i="1"/>
  <c r="N11880" i="1" s="1"/>
  <c r="F11881" i="1"/>
  <c r="N11881" i="1"/>
  <c r="F11882" i="1"/>
  <c r="N11882" i="1" s="1"/>
  <c r="F11883" i="1"/>
  <c r="N11883" i="1"/>
  <c r="F11884" i="1"/>
  <c r="N11884" i="1" s="1"/>
  <c r="F11885" i="1"/>
  <c r="N11885" i="1" s="1"/>
  <c r="F11886" i="1"/>
  <c r="N11886" i="1" s="1"/>
  <c r="F11887" i="1"/>
  <c r="N11887" i="1"/>
  <c r="F11888" i="1"/>
  <c r="N11888" i="1" s="1"/>
  <c r="F11889" i="1"/>
  <c r="N11889" i="1"/>
  <c r="F11890" i="1"/>
  <c r="N11890" i="1" s="1"/>
  <c r="F11891" i="1"/>
  <c r="N11891" i="1"/>
  <c r="F11892" i="1"/>
  <c r="N11892" i="1" s="1"/>
  <c r="F11893" i="1"/>
  <c r="N11893" i="1"/>
  <c r="F11894" i="1"/>
  <c r="N11894" i="1" s="1"/>
  <c r="F11895" i="1"/>
  <c r="N11895" i="1" s="1"/>
  <c r="F11896" i="1"/>
  <c r="N11896" i="1"/>
  <c r="F11897" i="1"/>
  <c r="N11897" i="1" s="1"/>
  <c r="F11898" i="1"/>
  <c r="N11898" i="1" s="1"/>
  <c r="F11899" i="1"/>
  <c r="N11899" i="1"/>
  <c r="F11900" i="1"/>
  <c r="N11900" i="1"/>
  <c r="F11901" i="1"/>
  <c r="N11901" i="1" s="1"/>
  <c r="F11902" i="1"/>
  <c r="N11902" i="1"/>
  <c r="F11903" i="1"/>
  <c r="N11903" i="1" s="1"/>
  <c r="F11904" i="1"/>
  <c r="N11904" i="1" s="1"/>
  <c r="F11905" i="1"/>
  <c r="N11905" i="1"/>
  <c r="F11906" i="1"/>
  <c r="N11906" i="1"/>
  <c r="F11907" i="1"/>
  <c r="N11907" i="1"/>
  <c r="F11908" i="1"/>
  <c r="N11908" i="1" s="1"/>
  <c r="F11909" i="1"/>
  <c r="N11909" i="1"/>
  <c r="F11910" i="1"/>
  <c r="N11910" i="1" s="1"/>
  <c r="F11911" i="1"/>
  <c r="N11911" i="1"/>
  <c r="F11912" i="1"/>
  <c r="N11912" i="1"/>
  <c r="F11913" i="1"/>
  <c r="N11913" i="1"/>
  <c r="F11914" i="1"/>
  <c r="N11914" i="1" s="1"/>
  <c r="F11915" i="1"/>
  <c r="N11915" i="1"/>
  <c r="F11916" i="1"/>
  <c r="N11916" i="1" s="1"/>
  <c r="F11917" i="1"/>
  <c r="N11917" i="1"/>
  <c r="F11918" i="1"/>
  <c r="N11918" i="1" s="1"/>
  <c r="F11919" i="1"/>
  <c r="N11919" i="1"/>
  <c r="F11920" i="1"/>
  <c r="N11920" i="1"/>
  <c r="F11921" i="1"/>
  <c r="N11921" i="1" s="1"/>
  <c r="F11922" i="1"/>
  <c r="N11922" i="1" s="1"/>
  <c r="F11923" i="1"/>
  <c r="N11923" i="1"/>
  <c r="F11924" i="1"/>
  <c r="N11924" i="1"/>
  <c r="F11925" i="1"/>
  <c r="N11925" i="1" s="1"/>
  <c r="F11926" i="1"/>
  <c r="N11926" i="1" s="1"/>
  <c r="F11927" i="1"/>
  <c r="N11927" i="1" s="1"/>
  <c r="F11928" i="1"/>
  <c r="N11928" i="1" s="1"/>
  <c r="F11929" i="1"/>
  <c r="N11929" i="1"/>
  <c r="F11930" i="1"/>
  <c r="N11930" i="1" s="1"/>
  <c r="F11931" i="1"/>
  <c r="N11931" i="1"/>
  <c r="F11932" i="1"/>
  <c r="N11932" i="1"/>
  <c r="F11933" i="1"/>
  <c r="N11933" i="1"/>
  <c r="F11934" i="1"/>
  <c r="N11934" i="1" s="1"/>
  <c r="F11935" i="1"/>
  <c r="N11935" i="1"/>
  <c r="F11936" i="1"/>
  <c r="N11936" i="1" s="1"/>
  <c r="F11937" i="1"/>
  <c r="N11937" i="1"/>
  <c r="F11938" i="1"/>
  <c r="N11938" i="1"/>
  <c r="F11939" i="1"/>
  <c r="N11939" i="1"/>
  <c r="F11940" i="1"/>
  <c r="N11940" i="1" s="1"/>
  <c r="F11941" i="1"/>
  <c r="N11941" i="1"/>
  <c r="F11942" i="1"/>
  <c r="N11942" i="1"/>
  <c r="F11943" i="1"/>
  <c r="N11943" i="1" s="1"/>
  <c r="F11944" i="1"/>
  <c r="N11944" i="1"/>
  <c r="F11945" i="1"/>
  <c r="N11945" i="1"/>
  <c r="F11946" i="1"/>
  <c r="N11946" i="1" s="1"/>
  <c r="F11947" i="1"/>
  <c r="N11947" i="1"/>
  <c r="F11948" i="1"/>
  <c r="N11948" i="1"/>
  <c r="F11949" i="1"/>
  <c r="N11949" i="1" s="1"/>
  <c r="F11950" i="1"/>
  <c r="N11950" i="1"/>
  <c r="F11951" i="1"/>
  <c r="N11951" i="1"/>
  <c r="F11952" i="1"/>
  <c r="N11952" i="1" s="1"/>
  <c r="F11953" i="1"/>
  <c r="N11953" i="1"/>
  <c r="F11954" i="1"/>
  <c r="N11954" i="1" s="1"/>
  <c r="F11955" i="1"/>
  <c r="N11955" i="1"/>
  <c r="F11956" i="1"/>
  <c r="N11956" i="1" s="1"/>
  <c r="F11957" i="1"/>
  <c r="N11957" i="1"/>
  <c r="F11958" i="1"/>
  <c r="N11958" i="1" s="1"/>
  <c r="F11959" i="1"/>
  <c r="N11959" i="1"/>
  <c r="F11960" i="1"/>
  <c r="N11960" i="1" s="1"/>
  <c r="F11961" i="1"/>
  <c r="N11961" i="1"/>
  <c r="F11962" i="1"/>
  <c r="N11962" i="1" s="1"/>
  <c r="F11963" i="1"/>
  <c r="N11963" i="1"/>
  <c r="F11964" i="1"/>
  <c r="N11964" i="1" s="1"/>
  <c r="F11965" i="1"/>
  <c r="N11965" i="1"/>
  <c r="F11966" i="1"/>
  <c r="N11966" i="1"/>
  <c r="F11967" i="1"/>
  <c r="N11967" i="1" s="1"/>
  <c r="F11968" i="1"/>
  <c r="N11968" i="1"/>
  <c r="F11969" i="1"/>
  <c r="N11969" i="1" s="1"/>
  <c r="F11970" i="1"/>
  <c r="N11970" i="1" s="1"/>
  <c r="F11971" i="1"/>
  <c r="N11971" i="1"/>
  <c r="F11972" i="1"/>
  <c r="N11972" i="1"/>
  <c r="F11973" i="1"/>
  <c r="N11973" i="1" s="1"/>
  <c r="F11974" i="1"/>
  <c r="N11974" i="1"/>
  <c r="F11975" i="1"/>
  <c r="N11975" i="1" s="1"/>
  <c r="F11976" i="1"/>
  <c r="N11976" i="1" s="1"/>
  <c r="F11977" i="1"/>
  <c r="N11977" i="1"/>
  <c r="F11978" i="1"/>
  <c r="N11978" i="1" s="1"/>
  <c r="F11979" i="1"/>
  <c r="N11979" i="1" s="1"/>
  <c r="F11980" i="1"/>
  <c r="N11980" i="1" s="1"/>
  <c r="F11981" i="1"/>
  <c r="N11981" i="1"/>
  <c r="F11982" i="1"/>
  <c r="N11982" i="1" s="1"/>
  <c r="F11983" i="1"/>
  <c r="N11983" i="1"/>
  <c r="F11984" i="1"/>
  <c r="N11984" i="1" s="1"/>
  <c r="F11985" i="1"/>
  <c r="N11985" i="1" s="1"/>
  <c r="F11986" i="1"/>
  <c r="N11986" i="1" s="1"/>
  <c r="F11987" i="1"/>
  <c r="N11987" i="1"/>
  <c r="F11988" i="1"/>
  <c r="N11988" i="1" s="1"/>
  <c r="F11989" i="1"/>
  <c r="N11989" i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/>
  <c r="F11996" i="1"/>
  <c r="N11996" i="1"/>
  <c r="F11997" i="1"/>
  <c r="N11997" i="1" s="1"/>
  <c r="F11998" i="1"/>
  <c r="N11998" i="1" s="1"/>
  <c r="F11999" i="1"/>
  <c r="N11999" i="1" s="1"/>
  <c r="F12000" i="1"/>
  <c r="N12000" i="1" s="1"/>
  <c r="F12001" i="1"/>
  <c r="N12001" i="1"/>
  <c r="F12002" i="1"/>
  <c r="N12002" i="1" s="1"/>
  <c r="F12003" i="1"/>
  <c r="N12003" i="1"/>
  <c r="F12004" i="1"/>
  <c r="N12004" i="1"/>
  <c r="F12005" i="1"/>
  <c r="N12005" i="1"/>
  <c r="F12006" i="1"/>
  <c r="N12006" i="1" s="1"/>
  <c r="F12007" i="1"/>
  <c r="N12007" i="1"/>
  <c r="F12008" i="1"/>
  <c r="N12008" i="1" s="1"/>
  <c r="F12009" i="1"/>
  <c r="N12009" i="1"/>
  <c r="F12010" i="1"/>
  <c r="N12010" i="1"/>
  <c r="F12011" i="1"/>
  <c r="N12011" i="1"/>
  <c r="F12012" i="1"/>
  <c r="N12012" i="1" s="1"/>
  <c r="F12013" i="1"/>
  <c r="N12013" i="1"/>
  <c r="F12014" i="1"/>
  <c r="N12014" i="1" s="1"/>
  <c r="F12015" i="1"/>
  <c r="N12015" i="1" s="1"/>
  <c r="F12016" i="1"/>
  <c r="N12016" i="1"/>
  <c r="F12017" i="1"/>
  <c r="N12017" i="1"/>
  <c r="F12018" i="1"/>
  <c r="N12018" i="1" s="1"/>
  <c r="F12019" i="1"/>
  <c r="N12019" i="1"/>
  <c r="F12020" i="1"/>
  <c r="N12020" i="1"/>
  <c r="F12021" i="1"/>
  <c r="N12021" i="1" s="1"/>
  <c r="F12022" i="1"/>
  <c r="N12022" i="1"/>
  <c r="F12023" i="1"/>
  <c r="N12023" i="1"/>
  <c r="F12024" i="1"/>
  <c r="N12024" i="1" s="1"/>
  <c r="F12025" i="1"/>
  <c r="N12025" i="1"/>
  <c r="F12026" i="1"/>
  <c r="N12026" i="1" s="1"/>
  <c r="F12027" i="1"/>
  <c r="N12027" i="1"/>
  <c r="F12028" i="1"/>
  <c r="N12028" i="1" s="1"/>
  <c r="F12029" i="1"/>
  <c r="N12029" i="1" s="1"/>
  <c r="F12030" i="1"/>
  <c r="N12030" i="1" s="1"/>
  <c r="F12031" i="1"/>
  <c r="N12031" i="1"/>
  <c r="F12032" i="1"/>
  <c r="N12032" i="1" s="1"/>
  <c r="F12033" i="1"/>
  <c r="N12033" i="1"/>
  <c r="F12034" i="1"/>
  <c r="N12034" i="1" s="1"/>
  <c r="F12035" i="1"/>
  <c r="N12035" i="1"/>
  <c r="F12036" i="1"/>
  <c r="N12036" i="1" s="1"/>
  <c r="F12037" i="1"/>
  <c r="N12037" i="1"/>
  <c r="F12038" i="1"/>
  <c r="N12038" i="1" s="1"/>
  <c r="F12039" i="1"/>
  <c r="N12039" i="1" s="1"/>
  <c r="F12040" i="1"/>
  <c r="N12040" i="1"/>
  <c r="F12041" i="1"/>
  <c r="N12041" i="1" s="1"/>
  <c r="F12042" i="1"/>
  <c r="N12042" i="1" s="1"/>
  <c r="F12043" i="1"/>
  <c r="N12043" i="1"/>
  <c r="F12044" i="1"/>
  <c r="N12044" i="1"/>
  <c r="F12045" i="1"/>
  <c r="N12045" i="1" s="1"/>
  <c r="F12046" i="1"/>
  <c r="N12046" i="1"/>
  <c r="F12047" i="1"/>
  <c r="N12047" i="1" s="1"/>
  <c r="F12048" i="1"/>
  <c r="N12048" i="1" s="1"/>
  <c r="F12049" i="1"/>
  <c r="N12049" i="1"/>
  <c r="F12050" i="1"/>
  <c r="N12050" i="1" s="1"/>
  <c r="F12051" i="1"/>
  <c r="N12051" i="1" s="1"/>
  <c r="F12052" i="1"/>
  <c r="N12052" i="1" s="1"/>
  <c r="F12053" i="1"/>
  <c r="N12053" i="1"/>
  <c r="F12054" i="1"/>
  <c r="N12054" i="1" s="1"/>
  <c r="F12055" i="1"/>
  <c r="N12055" i="1"/>
  <c r="F12056" i="1"/>
  <c r="N12056" i="1"/>
  <c r="F12057" i="1"/>
  <c r="N12057" i="1" s="1"/>
  <c r="F12058" i="1"/>
  <c r="N12058" i="1" s="1"/>
  <c r="F12059" i="1"/>
  <c r="N12059" i="1"/>
  <c r="F12060" i="1"/>
  <c r="N12060" i="1" s="1"/>
  <c r="F12061" i="1"/>
  <c r="N12061" i="1"/>
  <c r="F12062" i="1"/>
  <c r="N12062" i="1"/>
  <c r="F12063" i="1"/>
  <c r="N12063" i="1"/>
  <c r="F12064" i="1"/>
  <c r="N12064" i="1" s="1"/>
  <c r="F12065" i="1"/>
  <c r="N12065" i="1" s="1"/>
  <c r="F12066" i="1"/>
  <c r="N12066" i="1" s="1"/>
  <c r="F12067" i="1"/>
  <c r="N12067" i="1"/>
  <c r="F12068" i="1"/>
  <c r="N12068" i="1"/>
  <c r="F12069" i="1"/>
  <c r="N12069" i="1"/>
  <c r="F12070" i="1"/>
  <c r="N12070" i="1"/>
  <c r="F12071" i="1"/>
  <c r="N12071" i="1" s="1"/>
  <c r="F12072" i="1"/>
  <c r="N12072" i="1" s="1"/>
  <c r="F12073" i="1"/>
  <c r="N12073" i="1"/>
  <c r="F12074" i="1"/>
  <c r="N12074" i="1" s="1"/>
  <c r="F12075" i="1"/>
  <c r="N12075" i="1"/>
  <c r="F12076" i="1"/>
  <c r="N12076" i="1"/>
  <c r="F12077" i="1"/>
  <c r="N12077" i="1"/>
  <c r="F12078" i="1"/>
  <c r="N12078" i="1" s="1"/>
  <c r="F12079" i="1"/>
  <c r="N12079" i="1"/>
  <c r="F12080" i="1"/>
  <c r="N12080" i="1" s="1"/>
  <c r="F12081" i="1"/>
  <c r="N12081" i="1"/>
  <c r="F12082" i="1"/>
  <c r="N12082" i="1"/>
  <c r="F12083" i="1"/>
  <c r="N12083" i="1"/>
  <c r="F12084" i="1"/>
  <c r="N12084" i="1" s="1"/>
  <c r="F12085" i="1"/>
  <c r="N12085" i="1"/>
  <c r="F12086" i="1"/>
  <c r="N12086" i="1" s="1"/>
  <c r="F12087" i="1"/>
  <c r="N12087" i="1" s="1"/>
  <c r="F12088" i="1"/>
  <c r="N12088" i="1"/>
  <c r="F12089" i="1"/>
  <c r="N12089" i="1"/>
  <c r="F12090" i="1"/>
  <c r="N12090" i="1" s="1"/>
  <c r="F12091" i="1"/>
  <c r="N12091" i="1"/>
  <c r="F12092" i="1"/>
  <c r="N12092" i="1"/>
  <c r="F12093" i="1"/>
  <c r="N12093" i="1" s="1"/>
  <c r="F12094" i="1"/>
  <c r="N12094" i="1"/>
  <c r="F12095" i="1"/>
  <c r="N12095" i="1"/>
  <c r="F12096" i="1"/>
  <c r="N12096" i="1" s="1"/>
  <c r="F12097" i="1"/>
  <c r="N12097" i="1"/>
  <c r="F12098" i="1"/>
  <c r="N12098" i="1" s="1"/>
  <c r="F12099" i="1"/>
  <c r="N12099" i="1"/>
  <c r="F12100" i="1"/>
  <c r="N12100" i="1" s="1"/>
  <c r="F12101" i="1"/>
  <c r="N12101" i="1" s="1"/>
  <c r="F12102" i="1"/>
  <c r="N12102" i="1" s="1"/>
  <c r="F12103" i="1"/>
  <c r="N12103" i="1"/>
  <c r="F12104" i="1"/>
  <c r="N12104" i="1" s="1"/>
  <c r="F12105" i="1"/>
  <c r="N12105" i="1"/>
  <c r="F12106" i="1"/>
  <c r="N12106" i="1" s="1"/>
  <c r="F12107" i="1"/>
  <c r="N12107" i="1"/>
  <c r="F12108" i="1"/>
  <c r="N12108" i="1" s="1"/>
  <c r="F12109" i="1"/>
  <c r="N12109" i="1"/>
  <c r="F12110" i="1"/>
  <c r="N12110" i="1" s="1"/>
  <c r="F12111" i="1"/>
  <c r="N12111" i="1" s="1"/>
  <c r="F12112" i="1"/>
  <c r="N12112" i="1"/>
  <c r="F12113" i="1"/>
  <c r="N12113" i="1" s="1"/>
  <c r="F12114" i="1"/>
  <c r="N12114" i="1" s="1"/>
  <c r="F12115" i="1"/>
  <c r="N12115" i="1"/>
  <c r="F12116" i="1"/>
  <c r="N12116" i="1"/>
  <c r="F12117" i="1"/>
  <c r="N12117" i="1" s="1"/>
  <c r="F12118" i="1"/>
  <c r="N12118" i="1"/>
  <c r="F12119" i="1"/>
  <c r="N12119" i="1" s="1"/>
  <c r="F12120" i="1"/>
  <c r="N12120" i="1" s="1"/>
  <c r="F12121" i="1"/>
  <c r="N12121" i="1"/>
  <c r="F12122" i="1"/>
  <c r="N12122" i="1"/>
  <c r="F12123" i="1"/>
  <c r="N12123" i="1"/>
  <c r="F12124" i="1"/>
  <c r="N12124" i="1" s="1"/>
  <c r="F12125" i="1"/>
  <c r="N12125" i="1"/>
  <c r="F12126" i="1"/>
  <c r="N12126" i="1" s="1"/>
  <c r="F12127" i="1"/>
  <c r="N12127" i="1"/>
  <c r="F12128" i="1"/>
  <c r="N12128" i="1"/>
  <c r="F12129" i="1"/>
  <c r="N12129" i="1"/>
  <c r="F12130" i="1"/>
  <c r="N12130" i="1" s="1"/>
  <c r="F12131" i="1"/>
  <c r="N12131" i="1"/>
  <c r="F12132" i="1"/>
  <c r="N12132" i="1" s="1"/>
  <c r="F12133" i="1"/>
  <c r="N12133" i="1"/>
  <c r="F12134" i="1"/>
  <c r="N12134" i="1" s="1"/>
  <c r="F12135" i="1"/>
  <c r="N12135" i="1"/>
  <c r="F12136" i="1"/>
  <c r="N12136" i="1"/>
  <c r="F12137" i="1"/>
  <c r="N12137" i="1" s="1"/>
  <c r="F12138" i="1"/>
  <c r="N12138" i="1" s="1"/>
  <c r="F12139" i="1"/>
  <c r="N12139" i="1"/>
  <c r="F12140" i="1"/>
  <c r="N12140" i="1"/>
  <c r="F12141" i="1"/>
  <c r="N12141" i="1" s="1"/>
  <c r="F12142" i="1"/>
  <c r="N12142" i="1"/>
  <c r="F12143" i="1"/>
  <c r="N12143" i="1" s="1"/>
  <c r="F12144" i="1"/>
  <c r="N12144" i="1" s="1"/>
  <c r="F12145" i="1"/>
  <c r="N12145" i="1"/>
  <c r="F12146" i="1"/>
  <c r="N12146" i="1" s="1"/>
  <c r="F12147" i="1"/>
  <c r="N12147" i="1"/>
  <c r="F12148" i="1"/>
  <c r="N12148" i="1"/>
  <c r="F12149" i="1"/>
  <c r="N12149" i="1"/>
  <c r="F12150" i="1"/>
  <c r="N12150" i="1" s="1"/>
  <c r="F12151" i="1"/>
  <c r="N12151" i="1"/>
  <c r="F12152" i="1"/>
  <c r="N12152" i="1" s="1"/>
  <c r="F12153" i="1"/>
  <c r="N12153" i="1"/>
  <c r="F12154" i="1"/>
  <c r="N12154" i="1"/>
  <c r="F12155" i="1"/>
  <c r="N12155" i="1"/>
  <c r="F12156" i="1"/>
  <c r="N12156" i="1" s="1"/>
  <c r="F12157" i="1"/>
  <c r="N12157" i="1"/>
  <c r="F12158" i="1"/>
  <c r="N12158" i="1"/>
  <c r="F12159" i="1"/>
  <c r="N12159" i="1" s="1"/>
  <c r="F12160" i="1"/>
  <c r="N12160" i="1"/>
  <c r="F12161" i="1"/>
  <c r="N12161" i="1"/>
  <c r="F12162" i="1"/>
  <c r="N12162" i="1" s="1"/>
  <c r="F12163" i="1"/>
  <c r="N12163" i="1"/>
  <c r="F12164" i="1"/>
  <c r="N12164" i="1"/>
  <c r="F12165" i="1"/>
  <c r="N12165" i="1" s="1"/>
  <c r="F12166" i="1"/>
  <c r="N12166" i="1"/>
  <c r="F12167" i="1"/>
  <c r="N12167" i="1"/>
  <c r="F12168" i="1"/>
  <c r="N12168" i="1" s="1"/>
  <c r="F12169" i="1"/>
  <c r="N12169" i="1"/>
  <c r="F12170" i="1"/>
  <c r="N12170" i="1" s="1"/>
  <c r="F12171" i="1"/>
  <c r="N12171" i="1"/>
  <c r="F12172" i="1"/>
  <c r="N12172" i="1" s="1"/>
  <c r="F12173" i="1"/>
  <c r="N12173" i="1"/>
  <c r="F12174" i="1"/>
  <c r="N12174" i="1" s="1"/>
  <c r="F12175" i="1"/>
  <c r="N12175" i="1"/>
  <c r="F12176" i="1"/>
  <c r="N12176" i="1" s="1"/>
  <c r="F12177" i="1"/>
  <c r="N12177" i="1"/>
  <c r="F12178" i="1"/>
  <c r="N12178" i="1" s="1"/>
  <c r="F12179" i="1"/>
  <c r="N12179" i="1"/>
  <c r="F12180" i="1"/>
  <c r="N12180" i="1" s="1"/>
  <c r="F12181" i="1"/>
  <c r="N12181" i="1"/>
  <c r="F12182" i="1"/>
  <c r="N12182" i="1"/>
  <c r="F12183" i="1"/>
  <c r="N12183" i="1" s="1"/>
  <c r="F12184" i="1"/>
  <c r="N12184" i="1"/>
  <c r="F12185" i="1"/>
  <c r="N12185" i="1" s="1"/>
  <c r="F12186" i="1"/>
  <c r="N12186" i="1" s="1"/>
  <c r="F12187" i="1"/>
  <c r="N12187" i="1"/>
  <c r="F12188" i="1"/>
  <c r="N12188" i="1"/>
  <c r="F12189" i="1"/>
  <c r="N12189" i="1" s="1"/>
  <c r="F12190" i="1"/>
  <c r="N12190" i="1"/>
  <c r="F12191" i="1"/>
  <c r="N12191" i="1" s="1"/>
  <c r="F12192" i="1"/>
  <c r="N12192" i="1" s="1"/>
  <c r="F12193" i="1"/>
  <c r="N12193" i="1"/>
  <c r="F12194" i="1"/>
  <c r="N12194" i="1" s="1"/>
  <c r="F12195" i="1"/>
  <c r="N12195" i="1"/>
  <c r="F12196" i="1"/>
  <c r="N12196" i="1" s="1"/>
  <c r="F12197" i="1"/>
  <c r="N12197" i="1"/>
  <c r="F12198" i="1"/>
  <c r="N12198" i="1" s="1"/>
  <c r="F12199" i="1"/>
  <c r="N12199" i="1"/>
  <c r="F12200" i="1"/>
  <c r="N12200" i="1" s="1"/>
  <c r="F12201" i="1"/>
  <c r="N12201" i="1" s="1"/>
  <c r="F12202" i="1"/>
  <c r="N12202" i="1" s="1"/>
  <c r="F12203" i="1"/>
  <c r="N12203" i="1"/>
  <c r="F12204" i="1"/>
  <c r="N12204" i="1" s="1"/>
  <c r="F12205" i="1"/>
  <c r="N12205" i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/>
  <c r="F12212" i="1"/>
  <c r="N12212" i="1"/>
  <c r="F12213" i="1"/>
  <c r="N12213" i="1" s="1"/>
  <c r="F12214" i="1"/>
  <c r="N12214" i="1" s="1"/>
  <c r="F12215" i="1"/>
  <c r="N12215" i="1" s="1"/>
  <c r="F12216" i="1"/>
  <c r="N12216" i="1" s="1"/>
  <c r="F12217" i="1"/>
  <c r="N12217" i="1"/>
  <c r="F12218" i="1"/>
  <c r="N12218" i="1" s="1"/>
  <c r="F12219" i="1"/>
  <c r="N12219" i="1"/>
  <c r="F12220" i="1"/>
  <c r="N12220" i="1"/>
  <c r="F12221" i="1"/>
  <c r="N12221" i="1"/>
  <c r="F12222" i="1"/>
  <c r="N12222" i="1" s="1"/>
  <c r="F12223" i="1"/>
  <c r="N12223" i="1"/>
  <c r="F12224" i="1"/>
  <c r="N12224" i="1" s="1"/>
  <c r="F12225" i="1"/>
  <c r="N12225" i="1"/>
  <c r="F12226" i="1"/>
  <c r="N12226" i="1"/>
  <c r="F12227" i="1"/>
  <c r="N12227" i="1"/>
  <c r="F12228" i="1"/>
  <c r="N12228" i="1" s="1"/>
  <c r="F12229" i="1"/>
  <c r="N12229" i="1"/>
  <c r="F12230" i="1"/>
  <c r="N12230" i="1" s="1"/>
  <c r="F12231" i="1"/>
  <c r="N12231" i="1" s="1"/>
  <c r="F12232" i="1"/>
  <c r="N12232" i="1"/>
  <c r="F12233" i="1"/>
  <c r="N12233" i="1"/>
  <c r="F12234" i="1"/>
  <c r="N12234" i="1" s="1"/>
  <c r="F12235" i="1"/>
  <c r="N12235" i="1"/>
  <c r="F12236" i="1"/>
  <c r="N12236" i="1"/>
  <c r="F12237" i="1"/>
  <c r="N12237" i="1" s="1"/>
  <c r="F12238" i="1"/>
  <c r="N12238" i="1"/>
  <c r="F12239" i="1"/>
  <c r="N12239" i="1"/>
  <c r="F12240" i="1"/>
  <c r="N12240" i="1" s="1"/>
  <c r="F12241" i="1"/>
  <c r="N12241" i="1"/>
  <c r="F12242" i="1"/>
  <c r="N12242" i="1" s="1"/>
  <c r="F12243" i="1"/>
  <c r="N12243" i="1"/>
  <c r="F12244" i="1"/>
  <c r="N12244" i="1" s="1"/>
  <c r="F12245" i="1"/>
  <c r="N12245" i="1" s="1"/>
  <c r="F12246" i="1"/>
  <c r="N12246" i="1" s="1"/>
  <c r="F12247" i="1"/>
  <c r="N12247" i="1"/>
  <c r="F12248" i="1"/>
  <c r="N12248" i="1" s="1"/>
  <c r="F12249" i="1"/>
  <c r="N12249" i="1"/>
  <c r="F12250" i="1"/>
  <c r="N12250" i="1" s="1"/>
  <c r="F12251" i="1"/>
  <c r="N12251" i="1"/>
  <c r="F12252" i="1"/>
  <c r="N12252" i="1" s="1"/>
  <c r="F12253" i="1"/>
  <c r="N12253" i="1"/>
  <c r="F12254" i="1"/>
  <c r="N12254" i="1" s="1"/>
  <c r="F12255" i="1"/>
  <c r="N12255" i="1" s="1"/>
  <c r="F12256" i="1"/>
  <c r="N12256" i="1"/>
  <c r="F12257" i="1"/>
  <c r="N12257" i="1" s="1"/>
  <c r="F12258" i="1"/>
  <c r="N12258" i="1" s="1"/>
  <c r="F12259" i="1"/>
  <c r="N12259" i="1"/>
  <c r="F12260" i="1"/>
  <c r="N12260" i="1"/>
  <c r="F12261" i="1"/>
  <c r="N12261" i="1" s="1"/>
  <c r="F12262" i="1"/>
  <c r="N12262" i="1"/>
  <c r="F12263" i="1"/>
  <c r="N12263" i="1" s="1"/>
  <c r="F12264" i="1"/>
  <c r="N12264" i="1" s="1"/>
  <c r="F12265" i="1"/>
  <c r="N12265" i="1"/>
  <c r="F12266" i="1"/>
  <c r="N12266" i="1" s="1"/>
  <c r="F12267" i="1"/>
  <c r="N12267" i="1" s="1"/>
  <c r="F12268" i="1"/>
  <c r="N12268" i="1" s="1"/>
  <c r="F12269" i="1"/>
  <c r="N12269" i="1"/>
  <c r="F12270" i="1"/>
  <c r="N12270" i="1" s="1"/>
  <c r="F12271" i="1"/>
  <c r="N12271" i="1"/>
  <c r="F12272" i="1"/>
  <c r="N12272" i="1"/>
  <c r="F12273" i="1"/>
  <c r="N12273" i="1" s="1"/>
  <c r="F12274" i="1"/>
  <c r="N12274" i="1" s="1"/>
  <c r="F12275" i="1"/>
  <c r="N12275" i="1"/>
  <c r="F12276" i="1"/>
  <c r="N12276" i="1" s="1"/>
  <c r="F12277" i="1"/>
  <c r="N12277" i="1"/>
  <c r="F12278" i="1"/>
  <c r="N12278" i="1"/>
  <c r="F12279" i="1"/>
  <c r="N12279" i="1"/>
  <c r="F12280" i="1"/>
  <c r="N12280" i="1" s="1"/>
  <c r="F12281" i="1"/>
  <c r="N12281" i="1" s="1"/>
  <c r="F12282" i="1"/>
  <c r="N12282" i="1" s="1"/>
  <c r="F12283" i="1"/>
  <c r="N12283" i="1"/>
  <c r="F12284" i="1"/>
  <c r="N12284" i="1"/>
  <c r="F12285" i="1"/>
  <c r="N12285" i="1"/>
  <c r="F12286" i="1"/>
  <c r="N12286" i="1"/>
  <c r="F12287" i="1"/>
  <c r="N12287" i="1" s="1"/>
  <c r="F12288" i="1"/>
  <c r="N12288" i="1" s="1"/>
  <c r="F12289" i="1"/>
  <c r="N12289" i="1"/>
  <c r="F12290" i="1"/>
  <c r="N12290" i="1" s="1"/>
  <c r="F12291" i="1"/>
  <c r="N12291" i="1"/>
  <c r="F12292" i="1"/>
  <c r="N12292" i="1"/>
  <c r="F12293" i="1"/>
  <c r="N12293" i="1"/>
  <c r="F12294" i="1"/>
  <c r="N12294" i="1" s="1"/>
  <c r="F12295" i="1"/>
  <c r="N12295" i="1"/>
  <c r="F12296" i="1"/>
  <c r="N12296" i="1" s="1"/>
  <c r="F12297" i="1"/>
  <c r="N12297" i="1"/>
  <c r="F12298" i="1"/>
  <c r="N12298" i="1"/>
  <c r="F12299" i="1"/>
  <c r="N12299" i="1"/>
  <c r="F12300" i="1"/>
  <c r="N12300" i="1" s="1"/>
  <c r="F12301" i="1"/>
  <c r="N12301" i="1"/>
  <c r="F12302" i="1"/>
  <c r="N12302" i="1" s="1"/>
  <c r="F12303" i="1"/>
  <c r="N12303" i="1" s="1"/>
  <c r="F12304" i="1"/>
  <c r="N12304" i="1"/>
  <c r="F12305" i="1"/>
  <c r="N12305" i="1"/>
  <c r="F12306" i="1"/>
  <c r="N12306" i="1" s="1"/>
  <c r="F12307" i="1"/>
  <c r="N12307" i="1"/>
  <c r="F12308" i="1"/>
  <c r="N12308" i="1"/>
  <c r="F12309" i="1"/>
  <c r="N12309" i="1" s="1"/>
  <c r="F12310" i="1"/>
  <c r="N12310" i="1"/>
  <c r="F12311" i="1"/>
  <c r="N12311" i="1"/>
  <c r="F12312" i="1"/>
  <c r="N12312" i="1" s="1"/>
  <c r="F12313" i="1"/>
  <c r="N12313" i="1"/>
  <c r="F12314" i="1"/>
  <c r="N12314" i="1" s="1"/>
  <c r="F12315" i="1"/>
  <c r="N12315" i="1"/>
  <c r="F12316" i="1"/>
  <c r="N12316" i="1" s="1"/>
  <c r="F12317" i="1"/>
  <c r="N12317" i="1" s="1"/>
  <c r="F12318" i="1"/>
  <c r="N12318" i="1" s="1"/>
  <c r="F12319" i="1"/>
  <c r="N12319" i="1"/>
  <c r="F12320" i="1"/>
  <c r="N12320" i="1" s="1"/>
  <c r="F12321" i="1"/>
  <c r="N12321" i="1"/>
  <c r="F12322" i="1"/>
  <c r="N12322" i="1" s="1"/>
  <c r="F12323" i="1"/>
  <c r="N12323" i="1"/>
  <c r="F12324" i="1"/>
  <c r="N12324" i="1" s="1"/>
  <c r="F12325" i="1"/>
  <c r="N12325" i="1"/>
  <c r="F12326" i="1"/>
  <c r="N12326" i="1" s="1"/>
  <c r="F12327" i="1"/>
  <c r="N12327" i="1" s="1"/>
  <c r="F12328" i="1"/>
  <c r="N12328" i="1"/>
  <c r="F12329" i="1"/>
  <c r="N12329" i="1" s="1"/>
  <c r="F12330" i="1"/>
  <c r="N12330" i="1" s="1"/>
  <c r="F12331" i="1"/>
  <c r="N12331" i="1"/>
  <c r="F12332" i="1"/>
  <c r="N12332" i="1"/>
  <c r="F12333" i="1"/>
  <c r="N12333" i="1" s="1"/>
  <c r="F12334" i="1"/>
  <c r="N12334" i="1"/>
  <c r="F12335" i="1"/>
  <c r="N12335" i="1" s="1"/>
  <c r="F12336" i="1"/>
  <c r="N12336" i="1" s="1"/>
  <c r="F12337" i="1"/>
  <c r="N12337" i="1"/>
  <c r="F12338" i="1"/>
  <c r="N12338" i="1"/>
  <c r="F12339" i="1"/>
  <c r="N12339" i="1"/>
  <c r="F12340" i="1"/>
  <c r="N12340" i="1" s="1"/>
  <c r="F12341" i="1"/>
  <c r="N12341" i="1"/>
  <c r="F12342" i="1"/>
  <c r="N12342" i="1" s="1"/>
  <c r="F12343" i="1"/>
  <c r="N12343" i="1"/>
  <c r="F12344" i="1"/>
  <c r="N12344" i="1"/>
  <c r="F12345" i="1"/>
  <c r="N12345" i="1"/>
  <c r="F12346" i="1"/>
  <c r="N12346" i="1" s="1"/>
  <c r="F12347" i="1"/>
  <c r="N12347" i="1"/>
  <c r="F12348" i="1"/>
  <c r="N12348" i="1" s="1"/>
  <c r="F12349" i="1"/>
  <c r="N12349" i="1"/>
  <c r="F12350" i="1"/>
  <c r="N12350" i="1" s="1"/>
  <c r="F12351" i="1"/>
  <c r="N12351" i="1"/>
  <c r="F12352" i="1"/>
  <c r="N12352" i="1"/>
  <c r="F12353" i="1"/>
  <c r="N12353" i="1" s="1"/>
  <c r="F12354" i="1"/>
  <c r="N12354" i="1" s="1"/>
  <c r="F12355" i="1"/>
  <c r="N12355" i="1"/>
  <c r="F12356" i="1"/>
  <c r="N12356" i="1"/>
  <c r="F12357" i="1"/>
  <c r="N12357" i="1" s="1"/>
  <c r="F12358" i="1"/>
  <c r="N12358" i="1"/>
  <c r="F12359" i="1"/>
  <c r="N12359" i="1" s="1"/>
  <c r="F12360" i="1"/>
  <c r="N12360" i="1" s="1"/>
  <c r="F12361" i="1"/>
  <c r="N12361" i="1"/>
  <c r="F12362" i="1"/>
  <c r="N12362" i="1" s="1"/>
  <c r="F12363" i="1"/>
  <c r="N12363" i="1"/>
  <c r="F12364" i="1"/>
  <c r="N12364" i="1"/>
  <c r="F12365" i="1"/>
  <c r="N12365" i="1"/>
  <c r="F12366" i="1"/>
  <c r="N12366" i="1" s="1"/>
  <c r="F12367" i="1"/>
  <c r="N12367" i="1"/>
  <c r="F12368" i="1"/>
  <c r="N12368" i="1" s="1"/>
  <c r="F12369" i="1"/>
  <c r="N12369" i="1"/>
  <c r="F12370" i="1"/>
  <c r="N12370" i="1"/>
  <c r="F12371" i="1"/>
  <c r="N12371" i="1"/>
  <c r="F12372" i="1"/>
  <c r="N12372" i="1" s="1"/>
  <c r="F12373" i="1"/>
  <c r="N12373" i="1"/>
  <c r="F12374" i="1"/>
  <c r="N12374" i="1"/>
  <c r="F12375" i="1"/>
  <c r="N12375" i="1" s="1"/>
  <c r="F12376" i="1"/>
  <c r="N12376" i="1"/>
  <c r="F12377" i="1"/>
  <c r="N12377" i="1"/>
  <c r="F12378" i="1"/>
  <c r="N12378" i="1" s="1"/>
  <c r="F12379" i="1"/>
  <c r="N12379" i="1"/>
  <c r="F12380" i="1"/>
  <c r="N12380" i="1"/>
  <c r="F12381" i="1"/>
  <c r="N12381" i="1" s="1"/>
  <c r="F12382" i="1"/>
  <c r="N12382" i="1"/>
  <c r="F12383" i="1"/>
  <c r="N12383" i="1"/>
  <c r="F12384" i="1"/>
  <c r="N12384" i="1" s="1"/>
  <c r="F12385" i="1"/>
  <c r="N12385" i="1"/>
  <c r="F12386" i="1"/>
  <c r="N12386" i="1" s="1"/>
  <c r="F12387" i="1"/>
  <c r="N12387" i="1"/>
  <c r="F12388" i="1"/>
  <c r="N12388" i="1" s="1"/>
  <c r="F12389" i="1"/>
  <c r="N12389" i="1"/>
  <c r="F12390" i="1"/>
  <c r="N12390" i="1" s="1"/>
  <c r="F12391" i="1"/>
  <c r="N12391" i="1"/>
  <c r="F12392" i="1"/>
  <c r="N12392" i="1" s="1"/>
  <c r="F12393" i="1"/>
  <c r="N12393" i="1"/>
  <c r="F12394" i="1"/>
  <c r="N12394" i="1" s="1"/>
  <c r="F12395" i="1"/>
  <c r="N12395" i="1"/>
  <c r="F12396" i="1"/>
  <c r="N12396" i="1" s="1"/>
  <c r="F12397" i="1"/>
  <c r="N12397" i="1"/>
  <c r="F12398" i="1"/>
  <c r="N12398" i="1"/>
  <c r="F12399" i="1"/>
  <c r="N12399" i="1" s="1"/>
  <c r="F12400" i="1"/>
  <c r="N12400" i="1"/>
  <c r="F12401" i="1"/>
  <c r="N12401" i="1" s="1"/>
  <c r="F12402" i="1"/>
  <c r="N12402" i="1" s="1"/>
  <c r="F12403" i="1"/>
  <c r="N12403" i="1"/>
  <c r="F12404" i="1"/>
  <c r="N12404" i="1"/>
  <c r="F12405" i="1"/>
  <c r="N12405" i="1" s="1"/>
  <c r="F12406" i="1"/>
  <c r="N12406" i="1"/>
  <c r="F12407" i="1"/>
  <c r="N12407" i="1" s="1"/>
  <c r="F12408" i="1"/>
  <c r="N12408" i="1" s="1"/>
  <c r="F12409" i="1"/>
  <c r="N12409" i="1"/>
  <c r="F12410" i="1"/>
  <c r="N12410" i="1" s="1"/>
  <c r="F12411" i="1"/>
  <c r="N12411" i="1"/>
  <c r="F12412" i="1"/>
  <c r="N12412" i="1" s="1"/>
  <c r="F12413" i="1"/>
  <c r="N12413" i="1"/>
  <c r="F12414" i="1"/>
  <c r="N12414" i="1" s="1"/>
  <c r="F12415" i="1"/>
  <c r="N12415" i="1"/>
  <c r="F12416" i="1"/>
  <c r="N12416" i="1" s="1"/>
  <c r="F12417" i="1"/>
  <c r="N12417" i="1" s="1"/>
  <c r="F12418" i="1"/>
  <c r="N12418" i="1" s="1"/>
  <c r="F12419" i="1"/>
  <c r="N12419" i="1"/>
  <c r="F12420" i="1"/>
  <c r="N12420" i="1" s="1"/>
  <c r="F12421" i="1"/>
  <c r="N12421" i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/>
  <c r="F12428" i="1"/>
  <c r="N12428" i="1"/>
  <c r="F12429" i="1"/>
  <c r="N12429" i="1" s="1"/>
  <c r="F12430" i="1"/>
  <c r="N12430" i="1" s="1"/>
  <c r="F12431" i="1"/>
  <c r="N12431" i="1" s="1"/>
  <c r="F12432" i="1"/>
  <c r="N12432" i="1" s="1"/>
  <c r="F12433" i="1"/>
  <c r="N12433" i="1"/>
  <c r="F12434" i="1"/>
  <c r="N12434" i="1" s="1"/>
  <c r="F12435" i="1"/>
  <c r="N12435" i="1"/>
  <c r="F12436" i="1"/>
  <c r="N12436" i="1"/>
  <c r="F12437" i="1"/>
  <c r="N12437" i="1"/>
  <c r="F12438" i="1"/>
  <c r="N12438" i="1" s="1"/>
  <c r="F12439" i="1"/>
  <c r="N12439" i="1"/>
  <c r="F12440" i="1"/>
  <c r="N12440" i="1" s="1"/>
  <c r="F12441" i="1"/>
  <c r="N12441" i="1"/>
  <c r="F12442" i="1"/>
  <c r="N12442" i="1"/>
  <c r="F12443" i="1"/>
  <c r="N12443" i="1"/>
  <c r="F12444" i="1"/>
  <c r="N12444" i="1" s="1"/>
  <c r="F12445" i="1"/>
  <c r="N12445" i="1"/>
  <c r="F12446" i="1"/>
  <c r="N12446" i="1" s="1"/>
  <c r="F12447" i="1"/>
  <c r="N12447" i="1" s="1"/>
  <c r="F12448" i="1"/>
  <c r="N12448" i="1"/>
  <c r="F12449" i="1"/>
  <c r="N12449" i="1"/>
  <c r="F12450" i="1"/>
  <c r="N12450" i="1" s="1"/>
  <c r="F12451" i="1"/>
  <c r="N12451" i="1"/>
  <c r="F12452" i="1"/>
  <c r="N12452" i="1"/>
  <c r="F12453" i="1"/>
  <c r="N12453" i="1" s="1"/>
  <c r="F12454" i="1"/>
  <c r="N12454" i="1"/>
  <c r="F12455" i="1"/>
  <c r="N12455" i="1"/>
  <c r="F12456" i="1"/>
  <c r="N12456" i="1" s="1"/>
  <c r="F12457" i="1"/>
  <c r="N12457" i="1"/>
  <c r="F12458" i="1"/>
  <c r="N12458" i="1" s="1"/>
  <c r="F12459" i="1"/>
  <c r="N12459" i="1"/>
  <c r="F12460" i="1"/>
  <c r="N12460" i="1" s="1"/>
  <c r="F12461" i="1"/>
  <c r="N12461" i="1" s="1"/>
  <c r="F12462" i="1"/>
  <c r="N12462" i="1" s="1"/>
  <c r="F12463" i="1"/>
  <c r="N12463" i="1"/>
  <c r="F12464" i="1"/>
  <c r="N12464" i="1" s="1"/>
  <c r="F12465" i="1"/>
  <c r="N12465" i="1"/>
  <c r="F12466" i="1"/>
  <c r="N12466" i="1" s="1"/>
  <c r="F12467" i="1"/>
  <c r="N12467" i="1"/>
  <c r="F12468" i="1"/>
  <c r="N12468" i="1" s="1"/>
  <c r="F12469" i="1"/>
  <c r="N12469" i="1"/>
  <c r="F12470" i="1"/>
  <c r="N12470" i="1" s="1"/>
  <c r="F12471" i="1"/>
  <c r="N12471" i="1" s="1"/>
  <c r="F12472" i="1"/>
  <c r="N12472" i="1"/>
  <c r="F12473" i="1"/>
  <c r="N12473" i="1" s="1"/>
  <c r="F12474" i="1"/>
  <c r="N12474" i="1" s="1"/>
  <c r="F12475" i="1"/>
  <c r="N12475" i="1"/>
  <c r="F12476" i="1"/>
  <c r="N12476" i="1"/>
  <c r="F12477" i="1"/>
  <c r="N12477" i="1" s="1"/>
  <c r="F12478" i="1"/>
  <c r="N12478" i="1"/>
  <c r="F12479" i="1"/>
  <c r="N12479" i="1" s="1"/>
  <c r="F12480" i="1"/>
  <c r="N12480" i="1" s="1"/>
  <c r="F12481" i="1"/>
  <c r="N12481" i="1"/>
  <c r="F12482" i="1"/>
  <c r="N12482" i="1" s="1"/>
  <c r="F12483" i="1"/>
  <c r="N12483" i="1" s="1"/>
  <c r="F12484" i="1"/>
  <c r="N12484" i="1" s="1"/>
  <c r="F12485" i="1"/>
  <c r="N12485" i="1"/>
  <c r="F12486" i="1"/>
  <c r="N12486" i="1" s="1"/>
  <c r="F12487" i="1"/>
  <c r="N12487" i="1"/>
  <c r="F12488" i="1"/>
  <c r="N12488" i="1"/>
  <c r="F12489" i="1"/>
  <c r="N12489" i="1" s="1"/>
  <c r="F12490" i="1"/>
  <c r="N12490" i="1" s="1"/>
  <c r="F12491" i="1"/>
  <c r="N12491" i="1"/>
  <c r="F12492" i="1"/>
  <c r="N12492" i="1" s="1"/>
  <c r="F12493" i="1"/>
  <c r="N12493" i="1"/>
  <c r="F12494" i="1"/>
  <c r="N12494" i="1"/>
  <c r="F12495" i="1"/>
  <c r="N12495" i="1"/>
  <c r="F12496" i="1"/>
  <c r="N12496" i="1" s="1"/>
  <c r="F12497" i="1"/>
  <c r="N12497" i="1" s="1"/>
  <c r="F12498" i="1"/>
  <c r="N12498" i="1" s="1"/>
  <c r="F12499" i="1"/>
  <c r="N12499" i="1"/>
  <c r="F12500" i="1"/>
  <c r="N12500" i="1"/>
  <c r="F12501" i="1"/>
  <c r="N12501" i="1"/>
  <c r="F12502" i="1"/>
  <c r="N12502" i="1"/>
  <c r="F12503" i="1"/>
  <c r="N12503" i="1" s="1"/>
  <c r="F12504" i="1"/>
  <c r="N12504" i="1" s="1"/>
  <c r="F12505" i="1"/>
  <c r="N12505" i="1"/>
  <c r="F12506" i="1"/>
  <c r="N12506" i="1" s="1"/>
  <c r="F12507" i="1"/>
  <c r="N12507" i="1"/>
  <c r="F12508" i="1"/>
  <c r="N12508" i="1"/>
  <c r="F12509" i="1"/>
  <c r="N12509" i="1"/>
  <c r="F12510" i="1"/>
  <c r="N12510" i="1" s="1"/>
  <c r="F12511" i="1"/>
  <c r="N12511" i="1"/>
  <c r="F12512" i="1"/>
  <c r="N12512" i="1" s="1"/>
  <c r="F12513" i="1"/>
  <c r="N12513" i="1"/>
  <c r="F12514" i="1"/>
  <c r="N12514" i="1"/>
  <c r="F12515" i="1"/>
  <c r="N12515" i="1"/>
  <c r="F12516" i="1"/>
  <c r="N12516" i="1" s="1"/>
  <c r="F12517" i="1"/>
  <c r="N12517" i="1"/>
  <c r="F12518" i="1"/>
  <c r="N12518" i="1" s="1"/>
  <c r="F12519" i="1"/>
  <c r="N12519" i="1" s="1"/>
  <c r="F12520" i="1"/>
  <c r="N12520" i="1"/>
  <c r="F12521" i="1"/>
  <c r="N12521" i="1"/>
  <c r="F12522" i="1"/>
  <c r="N12522" i="1" s="1"/>
  <c r="F12523" i="1"/>
  <c r="N12523" i="1"/>
  <c r="F12524" i="1"/>
  <c r="N12524" i="1"/>
  <c r="F12525" i="1"/>
  <c r="N12525" i="1" s="1"/>
  <c r="F12526" i="1"/>
  <c r="N12526" i="1"/>
  <c r="F12527" i="1"/>
  <c r="N12527" i="1"/>
  <c r="F12528" i="1"/>
  <c r="N12528" i="1" s="1"/>
  <c r="F12529" i="1"/>
  <c r="N12529" i="1"/>
  <c r="F12530" i="1"/>
  <c r="N12530" i="1" s="1"/>
  <c r="F12531" i="1"/>
  <c r="N12531" i="1"/>
  <c r="F12532" i="1"/>
  <c r="N12532" i="1" s="1"/>
  <c r="F12533" i="1"/>
  <c r="N12533" i="1" s="1"/>
  <c r="F12534" i="1"/>
  <c r="N12534" i="1" s="1"/>
  <c r="F12535" i="1"/>
  <c r="N12535" i="1"/>
  <c r="F12536" i="1"/>
  <c r="N12536" i="1" s="1"/>
  <c r="F12537" i="1"/>
  <c r="N12537" i="1"/>
  <c r="F12538" i="1"/>
  <c r="N12538" i="1" s="1"/>
  <c r="F12539" i="1"/>
  <c r="N12539" i="1"/>
  <c r="F12540" i="1"/>
  <c r="N12540" i="1" s="1"/>
  <c r="F12541" i="1"/>
  <c r="N12541" i="1"/>
  <c r="F12542" i="1"/>
  <c r="N12542" i="1" s="1"/>
  <c r="F12543" i="1"/>
  <c r="N12543" i="1" s="1"/>
  <c r="F12544" i="1"/>
  <c r="N12544" i="1"/>
  <c r="F12545" i="1"/>
  <c r="N12545" i="1" s="1"/>
  <c r="F12546" i="1"/>
  <c r="N12546" i="1" s="1"/>
  <c r="F12547" i="1"/>
  <c r="N12547" i="1"/>
  <c r="F12548" i="1"/>
  <c r="N12548" i="1"/>
  <c r="F12549" i="1"/>
  <c r="N12549" i="1" s="1"/>
  <c r="F12550" i="1"/>
  <c r="N12550" i="1"/>
  <c r="F12551" i="1"/>
  <c r="N12551" i="1" s="1"/>
  <c r="F12552" i="1"/>
  <c r="N12552" i="1" s="1"/>
  <c r="F12553" i="1"/>
  <c r="N12553" i="1"/>
  <c r="F12554" i="1"/>
  <c r="N12554" i="1"/>
  <c r="F12555" i="1"/>
  <c r="N12555" i="1"/>
  <c r="F12556" i="1"/>
  <c r="N12556" i="1" s="1"/>
  <c r="F12557" i="1"/>
  <c r="N12557" i="1"/>
  <c r="F12558" i="1"/>
  <c r="N12558" i="1" s="1"/>
  <c r="F12559" i="1"/>
  <c r="N12559" i="1"/>
  <c r="F12560" i="1"/>
  <c r="N12560" i="1"/>
  <c r="F12561" i="1"/>
  <c r="N12561" i="1"/>
  <c r="F12562" i="1"/>
  <c r="N12562" i="1" s="1"/>
  <c r="F12563" i="1"/>
  <c r="N12563" i="1"/>
  <c r="F12564" i="1"/>
  <c r="N12564" i="1" s="1"/>
  <c r="F12565" i="1"/>
  <c r="N12565" i="1"/>
  <c r="F12566" i="1"/>
  <c r="N12566" i="1" s="1"/>
  <c r="F12567" i="1"/>
  <c r="N12567" i="1"/>
  <c r="F12568" i="1"/>
  <c r="N12568" i="1"/>
  <c r="F12569" i="1"/>
  <c r="N12569" i="1" s="1"/>
  <c r="F12570" i="1"/>
  <c r="N12570" i="1" s="1"/>
  <c r="F12571" i="1"/>
  <c r="N12571" i="1"/>
  <c r="F12572" i="1"/>
  <c r="N12572" i="1"/>
  <c r="F12573" i="1"/>
  <c r="N12573" i="1" s="1"/>
  <c r="F12574" i="1"/>
  <c r="N12574" i="1"/>
  <c r="F12575" i="1"/>
  <c r="N12575" i="1" s="1"/>
  <c r="F12576" i="1"/>
  <c r="N12576" i="1" s="1"/>
  <c r="F12577" i="1"/>
  <c r="N12577" i="1"/>
  <c r="F12578" i="1"/>
  <c r="N12578" i="1" s="1"/>
  <c r="F12579" i="1"/>
  <c r="N12579" i="1"/>
  <c r="F12580" i="1"/>
  <c r="N12580" i="1"/>
  <c r="F12581" i="1"/>
  <c r="N12581" i="1"/>
  <c r="F12582" i="1"/>
  <c r="N12582" i="1" s="1"/>
  <c r="F12583" i="1"/>
  <c r="N12583" i="1"/>
  <c r="F12584" i="1"/>
  <c r="N12584" i="1" s="1"/>
  <c r="F12585" i="1"/>
  <c r="N12585" i="1"/>
  <c r="F12586" i="1"/>
  <c r="N12586" i="1"/>
  <c r="F12587" i="1"/>
  <c r="N12587" i="1"/>
  <c r="F12588" i="1"/>
  <c r="N12588" i="1" s="1"/>
  <c r="F12589" i="1"/>
  <c r="N12589" i="1"/>
  <c r="F12590" i="1"/>
  <c r="N12590" i="1"/>
  <c r="F12591" i="1"/>
  <c r="N12591" i="1" s="1"/>
  <c r="F12592" i="1"/>
  <c r="N12592" i="1"/>
  <c r="F12593" i="1"/>
  <c r="N12593" i="1"/>
  <c r="F12594" i="1"/>
  <c r="N12594" i="1" s="1"/>
  <c r="F12595" i="1"/>
  <c r="N12595" i="1"/>
  <c r="F12596" i="1"/>
  <c r="N12596" i="1"/>
  <c r="F12597" i="1"/>
  <c r="N12597" i="1" s="1"/>
  <c r="F12598" i="1"/>
  <c r="N12598" i="1"/>
  <c r="F12599" i="1"/>
  <c r="N12599" i="1"/>
  <c r="F12600" i="1"/>
  <c r="N12600" i="1" s="1"/>
  <c r="F12601" i="1"/>
  <c r="N12601" i="1"/>
  <c r="F12602" i="1"/>
  <c r="N12602" i="1" s="1"/>
  <c r="F12603" i="1"/>
  <c r="N12603" i="1"/>
  <c r="F12604" i="1"/>
  <c r="N12604" i="1" s="1"/>
  <c r="F12605" i="1"/>
  <c r="N12605" i="1"/>
  <c r="F12606" i="1"/>
  <c r="N12606" i="1" s="1"/>
  <c r="F12607" i="1"/>
  <c r="N12607" i="1"/>
  <c r="F12608" i="1"/>
  <c r="N12608" i="1" s="1"/>
  <c r="F12609" i="1"/>
  <c r="N12609" i="1"/>
  <c r="F12610" i="1"/>
  <c r="N12610" i="1" s="1"/>
  <c r="F12611" i="1"/>
  <c r="N12611" i="1"/>
  <c r="F12612" i="1"/>
  <c r="N12612" i="1" s="1"/>
  <c r="F12613" i="1"/>
  <c r="N12613" i="1"/>
  <c r="F12614" i="1"/>
  <c r="N12614" i="1"/>
  <c r="F12615" i="1"/>
  <c r="N12615" i="1" s="1"/>
  <c r="F12616" i="1"/>
  <c r="N12616" i="1"/>
  <c r="F12617" i="1"/>
  <c r="N12617" i="1" s="1"/>
  <c r="F12618" i="1"/>
  <c r="N12618" i="1" s="1"/>
  <c r="F12619" i="1"/>
  <c r="N12619" i="1"/>
  <c r="F12620" i="1"/>
  <c r="N12620" i="1"/>
  <c r="F12621" i="1"/>
  <c r="N12621" i="1" s="1"/>
  <c r="F12622" i="1"/>
  <c r="N12622" i="1"/>
  <c r="F12623" i="1"/>
  <c r="N12623" i="1" s="1"/>
  <c r="F12624" i="1"/>
  <c r="N12624" i="1" s="1"/>
  <c r="F12625" i="1"/>
  <c r="N12625" i="1"/>
  <c r="F12626" i="1"/>
  <c r="N12626" i="1" s="1"/>
  <c r="F12627" i="1"/>
  <c r="N12627" i="1"/>
  <c r="F12628" i="1"/>
  <c r="N12628" i="1" s="1"/>
  <c r="F12629" i="1"/>
  <c r="N12629" i="1"/>
  <c r="F12630" i="1"/>
  <c r="N12630" i="1" s="1"/>
  <c r="F12631" i="1"/>
  <c r="N12631" i="1"/>
  <c r="F12632" i="1"/>
  <c r="N12632" i="1" s="1"/>
  <c r="F12633" i="1"/>
  <c r="N12633" i="1" s="1"/>
  <c r="F12634" i="1"/>
  <c r="N12634" i="1" s="1"/>
  <c r="F12635" i="1"/>
  <c r="N12635" i="1"/>
  <c r="F12636" i="1"/>
  <c r="N12636" i="1" s="1"/>
  <c r="F12637" i="1"/>
  <c r="N12637" i="1"/>
  <c r="F12638" i="1"/>
  <c r="N12638" i="1" s="1"/>
  <c r="F12639" i="1"/>
  <c r="N12639" i="1" s="1"/>
  <c r="F12640" i="1"/>
  <c r="N12640" i="1" s="1"/>
  <c r="F12641" i="1"/>
  <c r="N12641" i="1" s="1"/>
  <c r="F12642" i="1"/>
  <c r="N12642" i="1"/>
  <c r="F12643" i="1"/>
  <c r="N12643" i="1"/>
  <c r="F12644" i="1"/>
  <c r="N12644" i="1"/>
  <c r="F12645" i="1"/>
  <c r="N12645" i="1"/>
  <c r="F12646" i="1"/>
  <c r="N12646" i="1"/>
  <c r="F12647" i="1"/>
  <c r="N12647" i="1" s="1"/>
  <c r="F12648" i="1"/>
  <c r="N12648" i="1"/>
  <c r="F12649" i="1"/>
  <c r="N12649" i="1" s="1"/>
  <c r="F12650" i="1"/>
  <c r="N12650" i="1"/>
  <c r="F12651" i="1"/>
  <c r="N12651" i="1"/>
  <c r="F12652" i="1"/>
  <c r="N12652" i="1"/>
  <c r="F12653" i="1"/>
  <c r="N12653" i="1" s="1"/>
  <c r="F12654" i="1"/>
  <c r="N12654" i="1" s="1"/>
  <c r="F12655" i="1"/>
  <c r="N12655" i="1" s="1"/>
  <c r="F12656" i="1"/>
  <c r="N12656" i="1"/>
  <c r="F12657" i="1"/>
  <c r="N12657" i="1"/>
  <c r="F12658" i="1"/>
  <c r="N12658" i="1"/>
  <c r="F12659" i="1"/>
  <c r="N12659" i="1" s="1"/>
  <c r="F12660" i="1"/>
  <c r="N12660" i="1" s="1"/>
  <c r="F12661" i="1"/>
  <c r="N12661" i="1" s="1"/>
  <c r="F12662" i="1"/>
  <c r="N12662" i="1"/>
  <c r="F12663" i="1"/>
  <c r="N12663" i="1"/>
  <c r="F12664" i="1"/>
  <c r="N12664" i="1"/>
  <c r="F12665" i="1"/>
  <c r="N12665" i="1" s="1"/>
  <c r="F12666" i="1"/>
  <c r="N12666" i="1" s="1"/>
  <c r="F12667" i="1"/>
  <c r="N12667" i="1" s="1"/>
  <c r="F12668" i="1"/>
  <c r="N12668" i="1"/>
  <c r="F12669" i="1"/>
  <c r="N12669" i="1"/>
  <c r="F12670" i="1"/>
  <c r="N12670" i="1"/>
  <c r="F12671" i="1"/>
  <c r="N12671" i="1" s="1"/>
  <c r="F12672" i="1"/>
  <c r="N12672" i="1"/>
  <c r="F12673" i="1"/>
  <c r="N12673" i="1" s="1"/>
  <c r="F12674" i="1"/>
  <c r="N12674" i="1"/>
  <c r="F12675" i="1"/>
  <c r="N12675" i="1"/>
  <c r="F12676" i="1"/>
  <c r="N12676" i="1"/>
  <c r="F12677" i="1"/>
  <c r="N12677" i="1" s="1"/>
  <c r="F12678" i="1"/>
  <c r="N12678" i="1"/>
  <c r="F12679" i="1"/>
  <c r="N12679" i="1" s="1"/>
  <c r="F12680" i="1"/>
  <c r="N12680" i="1"/>
  <c r="F12681" i="1"/>
  <c r="N12681" i="1"/>
  <c r="F12682" i="1"/>
  <c r="N12682" i="1"/>
  <c r="F12683" i="1"/>
  <c r="N12683" i="1" s="1"/>
  <c r="F12684" i="1"/>
  <c r="N12684" i="1"/>
  <c r="F12685" i="1"/>
  <c r="N12685" i="1" s="1"/>
  <c r="F12686" i="1"/>
  <c r="N12686" i="1"/>
  <c r="F12687" i="1"/>
  <c r="N12687" i="1"/>
  <c r="F12688" i="1"/>
  <c r="N12688" i="1"/>
  <c r="F12689" i="1"/>
  <c r="N12689" i="1" s="1"/>
  <c r="F12690" i="1"/>
  <c r="N12690" i="1" s="1"/>
  <c r="F12691" i="1"/>
  <c r="N12691" i="1" s="1"/>
  <c r="F12692" i="1"/>
  <c r="N12692" i="1"/>
  <c r="F12693" i="1"/>
  <c r="N12693" i="1"/>
  <c r="F12694" i="1"/>
  <c r="N12694" i="1"/>
  <c r="F12695" i="1"/>
  <c r="N12695" i="1" s="1"/>
  <c r="F12696" i="1"/>
  <c r="N12696" i="1" s="1"/>
  <c r="F12697" i="1"/>
  <c r="N12697" i="1" s="1"/>
  <c r="F12698" i="1"/>
  <c r="N12698" i="1"/>
  <c r="F12699" i="1"/>
  <c r="N12699" i="1"/>
  <c r="F12700" i="1"/>
  <c r="N12700" i="1"/>
  <c r="F12701" i="1"/>
  <c r="N12701" i="1" s="1"/>
  <c r="F12702" i="1"/>
  <c r="N12702" i="1" s="1"/>
  <c r="F12703" i="1"/>
  <c r="N12703" i="1" s="1"/>
  <c r="F12704" i="1"/>
  <c r="N12704" i="1"/>
  <c r="F12705" i="1"/>
  <c r="N12705" i="1"/>
  <c r="F12706" i="1"/>
  <c r="N12706" i="1"/>
  <c r="F12707" i="1"/>
  <c r="N12707" i="1" s="1"/>
  <c r="F12708" i="1"/>
  <c r="N12708" i="1"/>
  <c r="F12709" i="1"/>
  <c r="N12709" i="1" s="1"/>
  <c r="F12710" i="1"/>
  <c r="N12710" i="1"/>
  <c r="F12711" i="1"/>
  <c r="N12711" i="1"/>
  <c r="F12712" i="1"/>
  <c r="N12712" i="1"/>
  <c r="F12713" i="1"/>
  <c r="N12713" i="1" s="1"/>
  <c r="F12714" i="1"/>
  <c r="N12714" i="1"/>
  <c r="F12715" i="1"/>
  <c r="N12715" i="1" s="1"/>
  <c r="F12716" i="1"/>
  <c r="N12716" i="1"/>
  <c r="F12717" i="1"/>
  <c r="N12717" i="1"/>
  <c r="F12718" i="1"/>
  <c r="N12718" i="1"/>
  <c r="F12719" i="1"/>
  <c r="N12719" i="1" s="1"/>
  <c r="F12720" i="1"/>
  <c r="N12720" i="1"/>
  <c r="F12721" i="1"/>
  <c r="N12721" i="1" s="1"/>
  <c r="F12722" i="1"/>
  <c r="N12722" i="1"/>
  <c r="F12723" i="1"/>
  <c r="N12723" i="1"/>
  <c r="F12724" i="1"/>
  <c r="N12724" i="1"/>
  <c r="F12725" i="1"/>
  <c r="N12725" i="1" s="1"/>
  <c r="F12726" i="1"/>
  <c r="N12726" i="1" s="1"/>
  <c r="F12727" i="1"/>
  <c r="N12727" i="1" s="1"/>
  <c r="F12728" i="1"/>
  <c r="N12728" i="1"/>
  <c r="F12729" i="1"/>
  <c r="N12729" i="1"/>
  <c r="F12730" i="1"/>
  <c r="N12730" i="1"/>
  <c r="F12731" i="1"/>
  <c r="N12731" i="1" s="1"/>
  <c r="F12732" i="1"/>
  <c r="N12732" i="1" s="1"/>
  <c r="F12733" i="1"/>
  <c r="N12733" i="1" s="1"/>
  <c r="F12734" i="1"/>
  <c r="N12734" i="1"/>
  <c r="F12735" i="1"/>
  <c r="N12735" i="1"/>
  <c r="F12736" i="1"/>
  <c r="N12736" i="1"/>
  <c r="F12737" i="1"/>
  <c r="N12737" i="1" s="1"/>
  <c r="F12738" i="1"/>
  <c r="N12738" i="1" s="1"/>
  <c r="F12739" i="1"/>
  <c r="N12739" i="1" s="1"/>
  <c r="F12740" i="1"/>
  <c r="N12740" i="1"/>
  <c r="F12741" i="1"/>
  <c r="N12741" i="1"/>
  <c r="F12742" i="1"/>
  <c r="N12742" i="1"/>
  <c r="F12743" i="1"/>
  <c r="N12743" i="1" s="1"/>
  <c r="F12744" i="1"/>
  <c r="N12744" i="1"/>
  <c r="F12745" i="1"/>
  <c r="N12745" i="1" s="1"/>
  <c r="F12746" i="1"/>
  <c r="N12746" i="1"/>
  <c r="F12747" i="1"/>
  <c r="N12747" i="1"/>
  <c r="F12748" i="1"/>
  <c r="N12748" i="1"/>
  <c r="F12749" i="1"/>
  <c r="N12749" i="1" s="1"/>
  <c r="F12750" i="1"/>
  <c r="N12750" i="1"/>
  <c r="F12751" i="1"/>
  <c r="N12751" i="1" s="1"/>
  <c r="F12752" i="1"/>
  <c r="N12752" i="1"/>
  <c r="F12753" i="1"/>
  <c r="N12753" i="1"/>
  <c r="F12754" i="1"/>
  <c r="N12754" i="1"/>
  <c r="F12755" i="1"/>
  <c r="N12755" i="1" s="1"/>
  <c r="F12756" i="1"/>
  <c r="N12756" i="1"/>
  <c r="F12757" i="1"/>
  <c r="N12757" i="1" s="1"/>
  <c r="F12758" i="1"/>
  <c r="N12758" i="1"/>
  <c r="F12759" i="1"/>
  <c r="N12759" i="1" s="1"/>
  <c r="F12760" i="1"/>
  <c r="N12760" i="1" s="1"/>
  <c r="F12761" i="1"/>
  <c r="N12761" i="1" s="1"/>
  <c r="F12762" i="1"/>
  <c r="N12762" i="1"/>
  <c r="F12763" i="1"/>
  <c r="N12763" i="1" s="1"/>
  <c r="F12764" i="1"/>
  <c r="N12764" i="1"/>
  <c r="F12765" i="1"/>
  <c r="N12765" i="1"/>
  <c r="F12766" i="1"/>
  <c r="N12766" i="1"/>
  <c r="F12767" i="1"/>
  <c r="N12767" i="1"/>
  <c r="F12768" i="1"/>
  <c r="N12768" i="1"/>
  <c r="F12769" i="1"/>
  <c r="N12769" i="1" s="1"/>
  <c r="F12770" i="1"/>
  <c r="N12770" i="1"/>
  <c r="F12771" i="1"/>
  <c r="N12771" i="1"/>
  <c r="F12772" i="1"/>
  <c r="N12772" i="1"/>
  <c r="F12773" i="1"/>
  <c r="N12773" i="1" s="1"/>
  <c r="F12774" i="1"/>
  <c r="N12774" i="1"/>
  <c r="F12775" i="1"/>
  <c r="N12775" i="1" s="1"/>
  <c r="F12776" i="1"/>
  <c r="N12776" i="1"/>
  <c r="F12777" i="1"/>
  <c r="N12777" i="1"/>
  <c r="F12778" i="1"/>
  <c r="N12778" i="1"/>
  <c r="F12779" i="1"/>
  <c r="N12779" i="1"/>
  <c r="F12780" i="1"/>
  <c r="N12780" i="1"/>
  <c r="F12781" i="1"/>
  <c r="N12781" i="1" s="1"/>
  <c r="F12782" i="1"/>
  <c r="N12782" i="1"/>
  <c r="F12783" i="1"/>
  <c r="N12783" i="1"/>
  <c r="F12784" i="1"/>
  <c r="N12784" i="1"/>
  <c r="F12785" i="1"/>
  <c r="N12785" i="1"/>
  <c r="F12786" i="1"/>
  <c r="N12786" i="1"/>
  <c r="F12787" i="1"/>
  <c r="N12787" i="1" s="1"/>
  <c r="F12788" i="1"/>
  <c r="N12788" i="1"/>
  <c r="F12789" i="1"/>
  <c r="N12789" i="1"/>
  <c r="F12790" i="1"/>
  <c r="N12790" i="1"/>
  <c r="F12791" i="1"/>
  <c r="N12791" i="1" s="1"/>
  <c r="F12792" i="1"/>
  <c r="N12792" i="1" s="1"/>
  <c r="F12793" i="1"/>
  <c r="N12793" i="1"/>
  <c r="F12794" i="1"/>
  <c r="N12794" i="1" s="1"/>
  <c r="F12795" i="1"/>
  <c r="N12795" i="1" s="1"/>
  <c r="F12796" i="1"/>
  <c r="N12796" i="1" s="1"/>
  <c r="F12797" i="1"/>
  <c r="N12797" i="1"/>
  <c r="F12798" i="1"/>
  <c r="N12798" i="1" s="1"/>
  <c r="F12799" i="1"/>
  <c r="N12799" i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/>
  <c r="F12806" i="1"/>
  <c r="N12806" i="1" s="1"/>
  <c r="F12807" i="1"/>
  <c r="N12807" i="1"/>
  <c r="F12808" i="1"/>
  <c r="N12808" i="1" s="1"/>
  <c r="F12809" i="1"/>
  <c r="N12809" i="1" s="1"/>
  <c r="F12810" i="1"/>
  <c r="N12810" i="1" s="1"/>
  <c r="F12811" i="1"/>
  <c r="N12811" i="1"/>
  <c r="F12812" i="1"/>
  <c r="N12812" i="1" s="1"/>
  <c r="F12813" i="1"/>
  <c r="N12813" i="1"/>
  <c r="F12814" i="1"/>
  <c r="N12814" i="1"/>
  <c r="F12815" i="1"/>
  <c r="N12815" i="1" s="1"/>
  <c r="F12816" i="1"/>
  <c r="N12816" i="1" s="1"/>
  <c r="F12817" i="1"/>
  <c r="N12817" i="1"/>
  <c r="F12818" i="1"/>
  <c r="N12818" i="1" s="1"/>
  <c r="F12819" i="1"/>
  <c r="N12819" i="1"/>
  <c r="F12820" i="1"/>
  <c r="N12820" i="1"/>
  <c r="F12821" i="1"/>
  <c r="N12821" i="1"/>
  <c r="F12822" i="1"/>
  <c r="N12822" i="1" s="1"/>
  <c r="F12823" i="1"/>
  <c r="N12823" i="1" s="1"/>
  <c r="F12824" i="1"/>
  <c r="N12824" i="1" s="1"/>
  <c r="F12825" i="1"/>
  <c r="N12825" i="1"/>
  <c r="F12826" i="1"/>
  <c r="N12826" i="1"/>
  <c r="F12827" i="1"/>
  <c r="N12827" i="1"/>
  <c r="F12828" i="1"/>
  <c r="N12828" i="1"/>
  <c r="F12829" i="1"/>
  <c r="N12829" i="1"/>
  <c r="F12830" i="1"/>
  <c r="N12830" i="1" s="1"/>
  <c r="F12831" i="1"/>
  <c r="N12831" i="1" s="1"/>
  <c r="F12832" i="1"/>
  <c r="N12832" i="1"/>
  <c r="F12833" i="1"/>
  <c r="N12833" i="1"/>
  <c r="F12834" i="1"/>
  <c r="N12834" i="1"/>
  <c r="F12835" i="1"/>
  <c r="N12835" i="1" s="1"/>
  <c r="F12836" i="1"/>
  <c r="N12836" i="1"/>
  <c r="F12837" i="1"/>
  <c r="N12837" i="1"/>
  <c r="F12838" i="1"/>
  <c r="N12838" i="1" s="1"/>
  <c r="F12839" i="1"/>
  <c r="N12839" i="1" s="1"/>
  <c r="F12840" i="1"/>
  <c r="N12840" i="1"/>
  <c r="F12841" i="1"/>
  <c r="N12841" i="1"/>
  <c r="F12842" i="1"/>
  <c r="N12842" i="1"/>
  <c r="F12843" i="1"/>
  <c r="N12843" i="1" s="1"/>
  <c r="F12844" i="1"/>
  <c r="N12844" i="1"/>
  <c r="F12845" i="1"/>
  <c r="N12845" i="1" s="1"/>
  <c r="F12846" i="1"/>
  <c r="N12846" i="1" s="1"/>
  <c r="F12847" i="1"/>
  <c r="N12847" i="1" s="1"/>
  <c r="F12848" i="1"/>
  <c r="N12848" i="1"/>
  <c r="F12849" i="1"/>
  <c r="N12849" i="1" s="1"/>
  <c r="F12850" i="1"/>
  <c r="N12850" i="1"/>
  <c r="F12851" i="1"/>
  <c r="N12851" i="1"/>
  <c r="F12852" i="1"/>
  <c r="N12852" i="1"/>
  <c r="F12853" i="1"/>
  <c r="N12853" i="1"/>
  <c r="F12854" i="1"/>
  <c r="N12854" i="1"/>
  <c r="F12855" i="1"/>
  <c r="N12855" i="1" s="1"/>
  <c r="F12856" i="1"/>
  <c r="N12856" i="1"/>
  <c r="F12857" i="1"/>
  <c r="N12857" i="1" s="1"/>
  <c r="F12858" i="1"/>
  <c r="N12858" i="1" s="1"/>
  <c r="F12859" i="1"/>
  <c r="N12859" i="1" s="1"/>
  <c r="F12860" i="1"/>
  <c r="N12860" i="1"/>
  <c r="F12861" i="1"/>
  <c r="N12861" i="1" s="1"/>
  <c r="F12862" i="1"/>
  <c r="N12862" i="1"/>
  <c r="F12863" i="1"/>
  <c r="N12863" i="1"/>
  <c r="F12864" i="1"/>
  <c r="N12864" i="1"/>
  <c r="F12865" i="1"/>
  <c r="N12865" i="1"/>
  <c r="F12866" i="1"/>
  <c r="N12866" i="1"/>
  <c r="F12867" i="1"/>
  <c r="N12867" i="1" s="1"/>
  <c r="F12868" i="1"/>
  <c r="N12868" i="1"/>
  <c r="F12869" i="1"/>
  <c r="N12869" i="1"/>
  <c r="F12870" i="1"/>
  <c r="N12870" i="1" s="1"/>
  <c r="F12871" i="1"/>
  <c r="N12871" i="1" s="1"/>
  <c r="F12872" i="1"/>
  <c r="N12872" i="1"/>
  <c r="F12873" i="1"/>
  <c r="N12873" i="1" s="1"/>
  <c r="F12874" i="1"/>
  <c r="N12874" i="1"/>
  <c r="F12875" i="1"/>
  <c r="N12875" i="1"/>
  <c r="F12876" i="1"/>
  <c r="N12876" i="1"/>
  <c r="F12877" i="1"/>
  <c r="N12877" i="1"/>
  <c r="F12878" i="1"/>
  <c r="N12878" i="1"/>
  <c r="F12879" i="1"/>
  <c r="N12879" i="1" s="1"/>
  <c r="F12880" i="1"/>
  <c r="N12880" i="1"/>
  <c r="F12881" i="1"/>
  <c r="N12881" i="1"/>
  <c r="F12882" i="1"/>
  <c r="N12882" i="1"/>
  <c r="F12883" i="1"/>
  <c r="N12883" i="1" s="1"/>
  <c r="F12884" i="1"/>
  <c r="N12884" i="1"/>
  <c r="F12885" i="1"/>
  <c r="N12885" i="1" s="1"/>
  <c r="F12886" i="1"/>
  <c r="N12886" i="1"/>
  <c r="F12887" i="1"/>
  <c r="N12887" i="1" s="1"/>
  <c r="F12888" i="1"/>
  <c r="N12888" i="1"/>
  <c r="F12889" i="1"/>
  <c r="N12889" i="1"/>
  <c r="F12890" i="1"/>
  <c r="N12890" i="1" s="1"/>
  <c r="F12891" i="1"/>
  <c r="N12891" i="1"/>
  <c r="F12892" i="1"/>
  <c r="N12892" i="1" s="1"/>
  <c r="F12893" i="1"/>
  <c r="N12893" i="1" s="1"/>
  <c r="F12894" i="1"/>
  <c r="N12894" i="1"/>
  <c r="F12895" i="1"/>
  <c r="N12895" i="1"/>
  <c r="F12896" i="1"/>
  <c r="N12896" i="1" s="1"/>
  <c r="F12897" i="1"/>
  <c r="N12897" i="1"/>
  <c r="F12898" i="1"/>
  <c r="N12898" i="1" s="1"/>
  <c r="F12899" i="1"/>
  <c r="N12899" i="1" s="1"/>
  <c r="F12900" i="1"/>
  <c r="N12900" i="1" s="1"/>
  <c r="F12901" i="1"/>
  <c r="N12901" i="1"/>
  <c r="F12902" i="1"/>
  <c r="N12902" i="1" s="1"/>
  <c r="F12903" i="1"/>
  <c r="N12903" i="1" s="1"/>
  <c r="F12904" i="1"/>
  <c r="N12904" i="1" s="1"/>
  <c r="F12905" i="1"/>
  <c r="N12905" i="1"/>
  <c r="F12906" i="1"/>
  <c r="N12906" i="1"/>
  <c r="F12907" i="1"/>
  <c r="N12907" i="1"/>
  <c r="F12908" i="1"/>
  <c r="N12908" i="1"/>
  <c r="F12909" i="1"/>
  <c r="N12909" i="1"/>
  <c r="F12910" i="1"/>
  <c r="N12910" i="1" s="1"/>
  <c r="F12911" i="1"/>
  <c r="N12911" i="1"/>
  <c r="F12912" i="1"/>
  <c r="N12912" i="1" s="1"/>
  <c r="F12913" i="1"/>
  <c r="N12913" i="1" s="1"/>
  <c r="F12914" i="1"/>
  <c r="N12914" i="1" s="1"/>
  <c r="F12915" i="1"/>
  <c r="N12915" i="1"/>
  <c r="F12916" i="1"/>
  <c r="N12916" i="1" s="1"/>
  <c r="F12917" i="1"/>
  <c r="N12917" i="1"/>
  <c r="F12918" i="1"/>
  <c r="N12918" i="1"/>
  <c r="F12919" i="1"/>
  <c r="N12919" i="1"/>
  <c r="F12920" i="1"/>
  <c r="N12920" i="1"/>
  <c r="F12921" i="1"/>
  <c r="N12921" i="1"/>
  <c r="F12922" i="1"/>
  <c r="N12922" i="1" s="1"/>
  <c r="F12923" i="1"/>
  <c r="N12923" i="1"/>
  <c r="F12924" i="1"/>
  <c r="N12924" i="1"/>
  <c r="F12925" i="1"/>
  <c r="N12925" i="1" s="1"/>
  <c r="F12926" i="1"/>
  <c r="N12926" i="1" s="1"/>
  <c r="F12927" i="1"/>
  <c r="N12927" i="1"/>
  <c r="F12928" i="1"/>
  <c r="N12928" i="1" s="1"/>
  <c r="F12929" i="1"/>
  <c r="N12929" i="1"/>
  <c r="F12930" i="1"/>
  <c r="N12930" i="1"/>
  <c r="F12931" i="1"/>
  <c r="N12931" i="1"/>
  <c r="F12932" i="1"/>
  <c r="N12932" i="1"/>
  <c r="F12933" i="1"/>
  <c r="N12933" i="1"/>
  <c r="F12934" i="1"/>
  <c r="N12934" i="1" s="1"/>
  <c r="F12935" i="1"/>
  <c r="N12935" i="1"/>
  <c r="F12936" i="1"/>
  <c r="N12936" i="1"/>
  <c r="F12937" i="1"/>
  <c r="N12937" i="1"/>
  <c r="F12938" i="1"/>
  <c r="N12938" i="1" s="1"/>
  <c r="F12939" i="1"/>
  <c r="N12939" i="1"/>
  <c r="F12940" i="1"/>
  <c r="N12940" i="1" s="1"/>
  <c r="F12941" i="1"/>
  <c r="N12941" i="1"/>
  <c r="F12942" i="1"/>
  <c r="N12942" i="1"/>
  <c r="F12943" i="1"/>
  <c r="N12943" i="1"/>
  <c r="F12944" i="1"/>
  <c r="N12944" i="1"/>
  <c r="F12945" i="1"/>
  <c r="N12945" i="1"/>
  <c r="F12946" i="1"/>
  <c r="N12946" i="1" s="1"/>
  <c r="F12947" i="1"/>
  <c r="N12947" i="1"/>
  <c r="F12948" i="1"/>
  <c r="N12948" i="1"/>
  <c r="F12949" i="1"/>
  <c r="N12949" i="1"/>
  <c r="F12950" i="1"/>
  <c r="N12950" i="1"/>
  <c r="F12951" i="1"/>
  <c r="N12951" i="1" s="1"/>
  <c r="F12952" i="1"/>
  <c r="N12952" i="1"/>
  <c r="F12953" i="1"/>
  <c r="N12953" i="1" s="1"/>
  <c r="F12954" i="1"/>
  <c r="N12954" i="1" s="1"/>
  <c r="F12955" i="1"/>
  <c r="N12955" i="1"/>
  <c r="F12956" i="1"/>
  <c r="N12956" i="1"/>
  <c r="F12957" i="1"/>
  <c r="N12957" i="1"/>
  <c r="F12958" i="1"/>
  <c r="N12958" i="1" s="1"/>
  <c r="F12959" i="1"/>
  <c r="N12959" i="1" s="1"/>
  <c r="F12960" i="1"/>
  <c r="N12960" i="1"/>
  <c r="F12961" i="1"/>
  <c r="N12961" i="1"/>
  <c r="F12962" i="1"/>
  <c r="N12962" i="1"/>
  <c r="F12963" i="1"/>
  <c r="N12963" i="1"/>
  <c r="F12964" i="1"/>
  <c r="N12964" i="1"/>
  <c r="F12965" i="1"/>
  <c r="N12965" i="1" s="1"/>
  <c r="F12966" i="1"/>
  <c r="N12966" i="1" s="1"/>
  <c r="F12967" i="1"/>
  <c r="N12967" i="1" s="1"/>
  <c r="F12968" i="1"/>
  <c r="N12968" i="1"/>
  <c r="F12969" i="1"/>
  <c r="N12969" i="1"/>
  <c r="F12970" i="1"/>
  <c r="N12970" i="1"/>
  <c r="F12971" i="1"/>
  <c r="N12971" i="1" s="1"/>
  <c r="F12972" i="1"/>
  <c r="N12972" i="1"/>
  <c r="F12973" i="1"/>
  <c r="N12973" i="1"/>
  <c r="F12974" i="1"/>
  <c r="N12974" i="1"/>
  <c r="F12975" i="1"/>
  <c r="N12975" i="1"/>
  <c r="F12976" i="1"/>
  <c r="N12976" i="1"/>
  <c r="F12977" i="1"/>
  <c r="N12977" i="1" s="1"/>
  <c r="F12978" i="1"/>
  <c r="N12978" i="1" s="1"/>
  <c r="F12979" i="1"/>
  <c r="N12979" i="1" s="1"/>
  <c r="F12980" i="1"/>
  <c r="N12980" i="1" s="1"/>
  <c r="F12981" i="1"/>
  <c r="N12981" i="1"/>
  <c r="F12982" i="1"/>
  <c r="N12982" i="1"/>
  <c r="F12983" i="1"/>
  <c r="N12983" i="1" s="1"/>
  <c r="F12984" i="1"/>
  <c r="N12984" i="1"/>
  <c r="F12985" i="1"/>
  <c r="N12985" i="1"/>
  <c r="F12986" i="1"/>
  <c r="N12986" i="1"/>
  <c r="F12987" i="1"/>
  <c r="N12987" i="1"/>
  <c r="F12988" i="1"/>
  <c r="N12988" i="1"/>
  <c r="F12989" i="1"/>
  <c r="N12989" i="1" s="1"/>
  <c r="F12990" i="1"/>
  <c r="N12990" i="1"/>
  <c r="F12991" i="1"/>
  <c r="N12991" i="1" s="1"/>
  <c r="F12992" i="1"/>
  <c r="N12992" i="1" s="1"/>
  <c r="F12993" i="1"/>
  <c r="N12993" i="1" s="1"/>
  <c r="F12994" i="1"/>
  <c r="N12994" i="1"/>
  <c r="F12995" i="1"/>
  <c r="N12995" i="1" s="1"/>
  <c r="F12996" i="1"/>
  <c r="N12996" i="1"/>
  <c r="F12997" i="1"/>
  <c r="N12997" i="1"/>
  <c r="F12998" i="1"/>
  <c r="N12998" i="1"/>
  <c r="F12999" i="1"/>
  <c r="N12999" i="1" s="1"/>
  <c r="F13000" i="1"/>
  <c r="N13000" i="1" s="1"/>
  <c r="F13001" i="1"/>
  <c r="N13001" i="1" s="1"/>
  <c r="F13002" i="1"/>
  <c r="N13002" i="1"/>
  <c r="F13003" i="1"/>
  <c r="N13003" i="1"/>
  <c r="F13004" i="1"/>
  <c r="N13004" i="1"/>
  <c r="F13005" i="1"/>
  <c r="N13005" i="1"/>
  <c r="F13006" i="1"/>
  <c r="N13006" i="1"/>
  <c r="F13007" i="1"/>
  <c r="N13007" i="1" s="1"/>
  <c r="F13008" i="1"/>
  <c r="N13008" i="1" s="1"/>
  <c r="F13009" i="1"/>
  <c r="N13009" i="1"/>
  <c r="F13010" i="1"/>
  <c r="N13010" i="1"/>
  <c r="F13011" i="1"/>
  <c r="N13011" i="1"/>
  <c r="F13012" i="1"/>
  <c r="N13012" i="1"/>
  <c r="F13013" i="1"/>
  <c r="N13013" i="1"/>
  <c r="F13014" i="1"/>
  <c r="N13014" i="1" s="1"/>
  <c r="F13015" i="1"/>
  <c r="N13015" i="1" s="1"/>
  <c r="F13016" i="1"/>
  <c r="N13016" i="1"/>
  <c r="F13017" i="1"/>
  <c r="N13017" i="1"/>
  <c r="F13018" i="1"/>
  <c r="N13018" i="1"/>
  <c r="F13019" i="1"/>
  <c r="N13019" i="1"/>
  <c r="F13020" i="1"/>
  <c r="N13020" i="1" s="1"/>
  <c r="F13021" i="1"/>
  <c r="N13021" i="1"/>
  <c r="F13022" i="1"/>
  <c r="N13022" i="1" s="1"/>
  <c r="F13023" i="1"/>
  <c r="N13023" i="1" s="1"/>
  <c r="F13024" i="1"/>
  <c r="N13024" i="1"/>
  <c r="F13025" i="1"/>
  <c r="N13025" i="1"/>
  <c r="F13026" i="1"/>
  <c r="N13026" i="1"/>
  <c r="F13027" i="1"/>
  <c r="N13027" i="1" s="1"/>
  <c r="F13028" i="1"/>
  <c r="N13028" i="1" s="1"/>
  <c r="F13029" i="1"/>
  <c r="N13029" i="1" s="1"/>
  <c r="F13030" i="1"/>
  <c r="N13030" i="1"/>
  <c r="F13031" i="1"/>
  <c r="N13031" i="1" s="1"/>
  <c r="F13032" i="1"/>
  <c r="N13032" i="1"/>
  <c r="F13033" i="1"/>
  <c r="N13033" i="1" s="1"/>
  <c r="F13034" i="1"/>
  <c r="N13034" i="1"/>
  <c r="F13035" i="1"/>
  <c r="N13035" i="1" s="1"/>
  <c r="F13036" i="1"/>
  <c r="N13036" i="1" s="1"/>
  <c r="F13037" i="1"/>
  <c r="N13037" i="1"/>
  <c r="F13038" i="1"/>
  <c r="N13038" i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/>
  <c r="F13045" i="1"/>
  <c r="N13045" i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/>
  <c r="F13052" i="1"/>
  <c r="N13052" i="1" s="1"/>
  <c r="F13053" i="1"/>
  <c r="N13053" i="1"/>
  <c r="F13054" i="1"/>
  <c r="N13054" i="1"/>
  <c r="F13055" i="1"/>
  <c r="N13055" i="1"/>
  <c r="F13056" i="1"/>
  <c r="N13056" i="1"/>
  <c r="F13057" i="1"/>
  <c r="N13057" i="1"/>
  <c r="F13058" i="1"/>
  <c r="N13058" i="1" s="1"/>
  <c r="F13059" i="1"/>
  <c r="N13059" i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/>
  <c r="F13066" i="1"/>
  <c r="N13066" i="1"/>
  <c r="F13067" i="1"/>
  <c r="N13067" i="1"/>
  <c r="F13068" i="1"/>
  <c r="N13068" i="1"/>
  <c r="F13069" i="1"/>
  <c r="N13069" i="1"/>
  <c r="F13070" i="1"/>
  <c r="N13070" i="1" s="1"/>
  <c r="F13071" i="1"/>
  <c r="N13071" i="1" s="1"/>
  <c r="F13072" i="1"/>
  <c r="N13072" i="1"/>
  <c r="F13073" i="1"/>
  <c r="N13073" i="1"/>
  <c r="F13074" i="1"/>
  <c r="N13074" i="1"/>
  <c r="F13075" i="1"/>
  <c r="N13075" i="1"/>
  <c r="F13076" i="1"/>
  <c r="N13076" i="1"/>
  <c r="F13077" i="1"/>
  <c r="N13077" i="1"/>
  <c r="F13078" i="1"/>
  <c r="N13078" i="1"/>
  <c r="F13079" i="1"/>
  <c r="N13079" i="1"/>
  <c r="F13080" i="1"/>
  <c r="N13080" i="1"/>
  <c r="F13081" i="1"/>
  <c r="N13081" i="1"/>
  <c r="F13082" i="1"/>
  <c r="N13082" i="1"/>
  <c r="F13083" i="1"/>
  <c r="N13083" i="1"/>
  <c r="F13084" i="1"/>
  <c r="N13084" i="1"/>
  <c r="F13085" i="1"/>
  <c r="N13085" i="1"/>
  <c r="F13086" i="1"/>
  <c r="N13086" i="1"/>
  <c r="F13087" i="1"/>
  <c r="N13087" i="1" s="1"/>
  <c r="F13088" i="1"/>
  <c r="N13088" i="1" s="1"/>
  <c r="F13089" i="1"/>
  <c r="N13089" i="1" s="1"/>
  <c r="F13090" i="1"/>
  <c r="N13090" i="1"/>
  <c r="F13091" i="1"/>
  <c r="N13091" i="1"/>
  <c r="F13092" i="1"/>
  <c r="N13092" i="1"/>
  <c r="F13093" i="1"/>
  <c r="N13093" i="1"/>
  <c r="F13094" i="1"/>
  <c r="N13094" i="1"/>
  <c r="F13095" i="1"/>
  <c r="N13095" i="1" s="1"/>
  <c r="F13096" i="1"/>
  <c r="N13096" i="1"/>
  <c r="F13097" i="1"/>
  <c r="N13097" i="1"/>
  <c r="F13098" i="1"/>
  <c r="N13098" i="1"/>
  <c r="F13099" i="1"/>
  <c r="N13099" i="1" s="1"/>
  <c r="F13100" i="1"/>
  <c r="N13100" i="1" s="1"/>
  <c r="F13101" i="1"/>
  <c r="N13101" i="1" s="1"/>
  <c r="F13102" i="1"/>
  <c r="N13102" i="1"/>
  <c r="F13103" i="1"/>
  <c r="N13103" i="1" s="1"/>
  <c r="F13104" i="1"/>
  <c r="N13104" i="1"/>
  <c r="F13105" i="1"/>
  <c r="N13105" i="1"/>
  <c r="F13106" i="1"/>
  <c r="N13106" i="1"/>
  <c r="F13107" i="1"/>
  <c r="N13107" i="1"/>
  <c r="F13108" i="1"/>
  <c r="N13108" i="1" s="1"/>
  <c r="F13109" i="1"/>
  <c r="N13109" i="1"/>
  <c r="F13110" i="1"/>
  <c r="N13110" i="1"/>
  <c r="F13111" i="1"/>
  <c r="N13111" i="1" s="1"/>
  <c r="F13112" i="1"/>
  <c r="N13112" i="1"/>
  <c r="F13113" i="1"/>
  <c r="N13113" i="1"/>
  <c r="F13114" i="1"/>
  <c r="N13114" i="1"/>
  <c r="F13115" i="1"/>
  <c r="N13115" i="1" s="1"/>
  <c r="F13116" i="1"/>
  <c r="N13116" i="1" s="1"/>
  <c r="F13117" i="1"/>
  <c r="N13117" i="1"/>
  <c r="F13118" i="1"/>
  <c r="N13118" i="1"/>
  <c r="F13119" i="1"/>
  <c r="N13119" i="1" s="1"/>
  <c r="F13120" i="1"/>
  <c r="N13120" i="1"/>
  <c r="F13121" i="1"/>
  <c r="N13121" i="1" s="1"/>
  <c r="F13122" i="1"/>
  <c r="N13122" i="1"/>
  <c r="F13123" i="1"/>
  <c r="N13123" i="1" s="1"/>
  <c r="F13124" i="1"/>
  <c r="N13124" i="1"/>
  <c r="F13125" i="1"/>
  <c r="N13125" i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/>
  <c r="F13132" i="1"/>
  <c r="N13132" i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/>
  <c r="F13139" i="1"/>
  <c r="N13139" i="1"/>
  <c r="F13140" i="1"/>
  <c r="N13140" i="1" s="1"/>
  <c r="F13141" i="1"/>
  <c r="N13141" i="1"/>
  <c r="F13142" i="1"/>
  <c r="N13142" i="1"/>
  <c r="F13143" i="1"/>
  <c r="N13143" i="1"/>
  <c r="F13144" i="1"/>
  <c r="N13144" i="1"/>
  <c r="F13145" i="1"/>
  <c r="N13145" i="1"/>
  <c r="F13146" i="1"/>
  <c r="N13146" i="1" s="1"/>
  <c r="F13147" i="1"/>
  <c r="N13147" i="1"/>
  <c r="F13148" i="1"/>
  <c r="N13148" i="1" s="1"/>
  <c r="F13149" i="1"/>
  <c r="N13149" i="1" s="1"/>
  <c r="F13150" i="1"/>
  <c r="N13150" i="1" s="1"/>
  <c r="F13151" i="1"/>
  <c r="N13151" i="1" s="1"/>
  <c r="F13152" i="1"/>
  <c r="N13152" i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/>
  <c r="F13159" i="1"/>
  <c r="N13159" i="1" s="1"/>
  <c r="F13160" i="1"/>
  <c r="N13160" i="1"/>
  <c r="F13161" i="1"/>
  <c r="N13161" i="1"/>
  <c r="F13162" i="1"/>
  <c r="N13162" i="1"/>
  <c r="F13163" i="1"/>
  <c r="N13163" i="1"/>
  <c r="F13164" i="1"/>
  <c r="N13164" i="1"/>
  <c r="F13165" i="1"/>
  <c r="N13165" i="1" s="1"/>
  <c r="F13166" i="1"/>
  <c r="N13166" i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/>
  <c r="F13173" i="1"/>
  <c r="N13173" i="1"/>
  <c r="F13174" i="1"/>
  <c r="N13174" i="1"/>
  <c r="F13175" i="1"/>
  <c r="N13175" i="1" s="1"/>
  <c r="F13176" i="1"/>
  <c r="N13176" i="1" s="1"/>
  <c r="F13177" i="1"/>
  <c r="N13177" i="1" s="1"/>
  <c r="F13178" i="1"/>
  <c r="N13178" i="1" s="1"/>
  <c r="F13179" i="1"/>
  <c r="N13179" i="1"/>
  <c r="F13180" i="1"/>
  <c r="N13180" i="1"/>
  <c r="F13181" i="1"/>
  <c r="N13181" i="1"/>
  <c r="F13182" i="1"/>
  <c r="N13182" i="1"/>
  <c r="F13183" i="1"/>
  <c r="N13183" i="1" s="1"/>
  <c r="F13184" i="1"/>
  <c r="N13184" i="1" s="1"/>
  <c r="F13185" i="1"/>
  <c r="N13185" i="1"/>
  <c r="F13186" i="1"/>
  <c r="N13186" i="1"/>
  <c r="F13187" i="1"/>
  <c r="N13187" i="1"/>
  <c r="F13188" i="1"/>
  <c r="N13188" i="1"/>
  <c r="F13189" i="1"/>
  <c r="N13189" i="1"/>
  <c r="F13190" i="1"/>
  <c r="N13190" i="1" s="1"/>
  <c r="F13191" i="1"/>
  <c r="N13191" i="1"/>
  <c r="F13192" i="1"/>
  <c r="N13192" i="1"/>
  <c r="F13193" i="1"/>
  <c r="N13193" i="1"/>
  <c r="F13194" i="1"/>
  <c r="N13194" i="1" s="1"/>
  <c r="F13195" i="1"/>
  <c r="N13195" i="1" s="1"/>
  <c r="F13196" i="1"/>
  <c r="N13196" i="1" s="1"/>
  <c r="F13197" i="1"/>
  <c r="N13197" i="1"/>
  <c r="F13198" i="1"/>
  <c r="N13198" i="1"/>
  <c r="F13199" i="1"/>
  <c r="N13199" i="1"/>
  <c r="F13200" i="1"/>
  <c r="N13200" i="1"/>
  <c r="F13201" i="1"/>
  <c r="N13201" i="1"/>
  <c r="F13202" i="1"/>
  <c r="N13202" i="1" s="1"/>
  <c r="F13203" i="1"/>
  <c r="N13203" i="1"/>
  <c r="F13204" i="1"/>
  <c r="N13204" i="1" s="1"/>
  <c r="F13205" i="1"/>
  <c r="N13205" i="1"/>
  <c r="F13206" i="1"/>
  <c r="N13206" i="1"/>
  <c r="F13207" i="1"/>
  <c r="N13207" i="1" s="1"/>
  <c r="F13208" i="1"/>
  <c r="N13208" i="1" s="1"/>
  <c r="F13209" i="1"/>
  <c r="N13209" i="1"/>
  <c r="F13210" i="1"/>
  <c r="N13210" i="1"/>
  <c r="F13211" i="1"/>
  <c r="N13211" i="1"/>
  <c r="F13212" i="1"/>
  <c r="N13212" i="1"/>
  <c r="F13213" i="1"/>
  <c r="N13213" i="1"/>
  <c r="F13214" i="1"/>
  <c r="N13214" i="1" s="1"/>
  <c r="F13215" i="1"/>
  <c r="N13215" i="1" s="1"/>
  <c r="F13216" i="1"/>
  <c r="N13216" i="1"/>
  <c r="F13217" i="1"/>
  <c r="N13217" i="1"/>
  <c r="F13218" i="1"/>
  <c r="N13218" i="1"/>
  <c r="F13219" i="1"/>
  <c r="N13219" i="1"/>
  <c r="F13220" i="1"/>
  <c r="N13220" i="1"/>
  <c r="F13221" i="1"/>
  <c r="N13221" i="1"/>
  <c r="F13222" i="1"/>
  <c r="N13222" i="1"/>
  <c r="F13223" i="1"/>
  <c r="N13223" i="1"/>
  <c r="F13224" i="1"/>
  <c r="N13224" i="1"/>
  <c r="F13225" i="1"/>
  <c r="N13225" i="1"/>
  <c r="F13226" i="1"/>
  <c r="N13226" i="1"/>
  <c r="F13227" i="1"/>
  <c r="N13227" i="1"/>
  <c r="F13228" i="1"/>
  <c r="N13228" i="1"/>
  <c r="F13229" i="1"/>
  <c r="N13229" i="1"/>
  <c r="F13230" i="1"/>
  <c r="N13230" i="1"/>
  <c r="F13231" i="1"/>
  <c r="N13231" i="1" s="1"/>
  <c r="F13232" i="1"/>
  <c r="N13232" i="1"/>
  <c r="F13233" i="1"/>
  <c r="N13233" i="1" s="1"/>
  <c r="F13234" i="1"/>
  <c r="N13234" i="1"/>
  <c r="F13235" i="1"/>
  <c r="N13235" i="1"/>
  <c r="F13236" i="1"/>
  <c r="N13236" i="1"/>
  <c r="F13237" i="1"/>
  <c r="N13237" i="1"/>
  <c r="F13238" i="1"/>
  <c r="N13238" i="1"/>
  <c r="F13239" i="1"/>
  <c r="N13239" i="1" s="1"/>
  <c r="F13240" i="1"/>
  <c r="N13240" i="1"/>
  <c r="F13241" i="1"/>
  <c r="N13241" i="1" s="1"/>
  <c r="F13242" i="1"/>
  <c r="N13242" i="1" s="1"/>
  <c r="F13243" i="1"/>
  <c r="N13243" i="1" s="1"/>
  <c r="F13244" i="1"/>
  <c r="N13244" i="1"/>
  <c r="F13245" i="1"/>
  <c r="N13245" i="1" s="1"/>
  <c r="F13246" i="1"/>
  <c r="N13246" i="1"/>
  <c r="F13247" i="1"/>
  <c r="N13247" i="1"/>
  <c r="F13248" i="1"/>
  <c r="N13248" i="1"/>
  <c r="F13249" i="1"/>
  <c r="N13249" i="1"/>
  <c r="F13250" i="1"/>
  <c r="N13250" i="1"/>
  <c r="F13251" i="1"/>
  <c r="N13251" i="1" s="1"/>
  <c r="F13252" i="1"/>
  <c r="N13252" i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/>
  <c r="F13259" i="1"/>
  <c r="N13259" i="1"/>
  <c r="F13260" i="1"/>
  <c r="N13260" i="1"/>
  <c r="F13261" i="1"/>
  <c r="N13261" i="1"/>
  <c r="F13262" i="1"/>
  <c r="N13262" i="1"/>
  <c r="F13263" i="1"/>
  <c r="N13263" i="1" s="1"/>
  <c r="F13264" i="1"/>
  <c r="N13264" i="1"/>
  <c r="F13265" i="1"/>
  <c r="N13265" i="1"/>
  <c r="F13266" i="1"/>
  <c r="N13266" i="1" s="1"/>
  <c r="F13267" i="1"/>
  <c r="N13267" i="1" s="1"/>
  <c r="F13268" i="1"/>
  <c r="N13268" i="1" s="1"/>
  <c r="F13269" i="1"/>
  <c r="N13269" i="1" s="1"/>
  <c r="F13270" i="1"/>
  <c r="N13270" i="1"/>
  <c r="F13271" i="1"/>
  <c r="N13271" i="1"/>
  <c r="F13272" i="1"/>
  <c r="N13272" i="1"/>
  <c r="F13273" i="1"/>
  <c r="N13273" i="1"/>
  <c r="F13274" i="1"/>
  <c r="N13274" i="1"/>
  <c r="F13275" i="1"/>
  <c r="N13275" i="1" s="1"/>
  <c r="F13276" i="1"/>
  <c r="N13276" i="1"/>
  <c r="F13277" i="1"/>
  <c r="N13277" i="1"/>
  <c r="F13278" i="1"/>
  <c r="N13278" i="1"/>
  <c r="F13279" i="1"/>
  <c r="N13279" i="1" s="1"/>
  <c r="F13280" i="1"/>
  <c r="N13280" i="1" s="1"/>
  <c r="F13281" i="1"/>
  <c r="N13281" i="1" s="1"/>
  <c r="F13282" i="1"/>
  <c r="N13282" i="1"/>
  <c r="F13283" i="1"/>
  <c r="N13283" i="1"/>
  <c r="F13284" i="1"/>
  <c r="N13284" i="1"/>
  <c r="F13285" i="1"/>
  <c r="N13285" i="1"/>
  <c r="F13286" i="1"/>
  <c r="N13286" i="1"/>
  <c r="F13287" i="1"/>
  <c r="N13287" i="1" s="1"/>
  <c r="F13288" i="1"/>
  <c r="N13288" i="1"/>
  <c r="F13289" i="1"/>
  <c r="N13289" i="1" s="1"/>
  <c r="F13290" i="1"/>
  <c r="N13290" i="1"/>
  <c r="F13291" i="1"/>
  <c r="N13291" i="1"/>
  <c r="F13292" i="1"/>
  <c r="N13292" i="1" s="1"/>
  <c r="F13293" i="1"/>
  <c r="N13293" i="1" s="1"/>
  <c r="F13294" i="1"/>
  <c r="N13294" i="1"/>
  <c r="F13295" i="1"/>
  <c r="N13295" i="1" s="1"/>
  <c r="F13296" i="1"/>
  <c r="N13296" i="1"/>
  <c r="F13297" i="1"/>
  <c r="N13297" i="1"/>
  <c r="F13298" i="1"/>
  <c r="N13298" i="1"/>
  <c r="F13299" i="1"/>
  <c r="N13299" i="1"/>
  <c r="F13300" i="1"/>
  <c r="N13300" i="1" s="1"/>
  <c r="F13301" i="1"/>
  <c r="N13301" i="1"/>
  <c r="F13302" i="1"/>
  <c r="N13302" i="1" s="1"/>
  <c r="F13303" i="1"/>
  <c r="N13303" i="1" s="1"/>
  <c r="F13304" i="1"/>
  <c r="N13304" i="1"/>
  <c r="F13305" i="1"/>
  <c r="N13305" i="1"/>
  <c r="F13306" i="1"/>
  <c r="N13306" i="1"/>
  <c r="F13307" i="1"/>
  <c r="N13307" i="1" s="1"/>
  <c r="F13308" i="1"/>
  <c r="N13308" i="1" s="1"/>
  <c r="F13309" i="1"/>
  <c r="N13309" i="1" s="1"/>
  <c r="F13310" i="1"/>
  <c r="N13310" i="1"/>
  <c r="F13311" i="1"/>
  <c r="N13311" i="1" s="1"/>
  <c r="F13312" i="1"/>
  <c r="N13312" i="1"/>
  <c r="F13313" i="1"/>
  <c r="N13313" i="1" s="1"/>
  <c r="F13314" i="1"/>
  <c r="N13314" i="1"/>
  <c r="F13315" i="1"/>
  <c r="N13315" i="1" s="1"/>
  <c r="F13316" i="1"/>
  <c r="N13316" i="1" s="1"/>
  <c r="F13317" i="1"/>
  <c r="N13317" i="1"/>
  <c r="F13318" i="1"/>
  <c r="N13318" i="1"/>
  <c r="F13319" i="1"/>
  <c r="N13319" i="1" s="1"/>
  <c r="F13320" i="1"/>
  <c r="N13320" i="1"/>
  <c r="F13321" i="1"/>
  <c r="N13321" i="1"/>
  <c r="F13322" i="1"/>
  <c r="N13322" i="1"/>
  <c r="F13323" i="1"/>
  <c r="N13323" i="1"/>
  <c r="F13324" i="1"/>
  <c r="N13324" i="1"/>
  <c r="F13325" i="1"/>
  <c r="N13325" i="1" s="1"/>
  <c r="F13326" i="1"/>
  <c r="N13326" i="1"/>
  <c r="F13327" i="1"/>
  <c r="N13327" i="1" s="1"/>
  <c r="F13328" i="1"/>
  <c r="N13328" i="1" s="1"/>
  <c r="F13329" i="1"/>
  <c r="N13329" i="1" s="1"/>
  <c r="F13330" i="1"/>
  <c r="N13330" i="1"/>
  <c r="F13331" i="1"/>
  <c r="N13331" i="1" s="1"/>
  <c r="F13332" i="1"/>
  <c r="N13332" i="1"/>
  <c r="F13333" i="1"/>
  <c r="N13333" i="1"/>
  <c r="F13334" i="1"/>
  <c r="N13334" i="1"/>
  <c r="F13335" i="1"/>
  <c r="N13335" i="1" s="1"/>
  <c r="F13336" i="1"/>
  <c r="N13336" i="1" s="1"/>
  <c r="F13337" i="1"/>
  <c r="N13337" i="1"/>
  <c r="F13338" i="1"/>
  <c r="N13338" i="1" s="1"/>
  <c r="F13339" i="1"/>
  <c r="N13339" i="1"/>
  <c r="F13340" i="1"/>
  <c r="N13340" i="1"/>
  <c r="F13341" i="1"/>
  <c r="N13341" i="1"/>
  <c r="F13342" i="1"/>
  <c r="N13342" i="1"/>
  <c r="F13343" i="1"/>
  <c r="N13343" i="1" s="1"/>
  <c r="F13344" i="1"/>
  <c r="N13344" i="1" s="1"/>
  <c r="F13345" i="1"/>
  <c r="N13345" i="1"/>
  <c r="F13346" i="1"/>
  <c r="N13346" i="1"/>
  <c r="F13347" i="1"/>
  <c r="N13347" i="1"/>
  <c r="F13348" i="1"/>
  <c r="N13348" i="1"/>
  <c r="F13349" i="1"/>
  <c r="N13349" i="1"/>
  <c r="F13350" i="1"/>
  <c r="N13350" i="1" s="1"/>
  <c r="F13351" i="1"/>
  <c r="N13351" i="1" s="1"/>
  <c r="F13352" i="1"/>
  <c r="N13352" i="1"/>
  <c r="F13353" i="1"/>
  <c r="N13353" i="1"/>
  <c r="F13354" i="1"/>
  <c r="N13354" i="1"/>
  <c r="F13355" i="1"/>
  <c r="N13355" i="1"/>
  <c r="F13356" i="1"/>
  <c r="N13356" i="1"/>
  <c r="F13357" i="1"/>
  <c r="N13357" i="1" s="1"/>
  <c r="F13358" i="1"/>
  <c r="N13358" i="1"/>
  <c r="F13359" i="1"/>
  <c r="N13359" i="1" s="1"/>
  <c r="F13360" i="1"/>
  <c r="N13360" i="1"/>
  <c r="F13361" i="1"/>
  <c r="N13361" i="1"/>
  <c r="F13362" i="1"/>
  <c r="N13362" i="1"/>
  <c r="F13363" i="1"/>
  <c r="N13363" i="1" s="1"/>
  <c r="F13364" i="1"/>
  <c r="N13364" i="1"/>
  <c r="F13365" i="1"/>
  <c r="N13365" i="1"/>
  <c r="F13366" i="1"/>
  <c r="N13366" i="1"/>
  <c r="F13367" i="1"/>
  <c r="N13367" i="1" s="1"/>
  <c r="F13368" i="1"/>
  <c r="N13368" i="1"/>
  <c r="F13369" i="1"/>
  <c r="N13369" i="1"/>
  <c r="F13370" i="1"/>
  <c r="N13370" i="1" s="1"/>
  <c r="F13371" i="1"/>
  <c r="N13371" i="1" s="1"/>
  <c r="F13372" i="1"/>
  <c r="N13372" i="1"/>
  <c r="F13373" i="1"/>
  <c r="N13373" i="1"/>
  <c r="F13374" i="1"/>
  <c r="N13374" i="1" s="1"/>
  <c r="F13375" i="1"/>
  <c r="N13375" i="1" s="1"/>
  <c r="F13376" i="1"/>
  <c r="N13376" i="1" s="1"/>
  <c r="F13377" i="1"/>
  <c r="N13377" i="1"/>
  <c r="F13378" i="1"/>
  <c r="N13378" i="1" s="1"/>
  <c r="F13379" i="1"/>
  <c r="N13379" i="1"/>
  <c r="F13380" i="1"/>
  <c r="N13380" i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/>
  <c r="F13387" i="1"/>
  <c r="N13387" i="1"/>
  <c r="F13388" i="1"/>
  <c r="N13388" i="1" s="1"/>
  <c r="F13389" i="1"/>
  <c r="N13389" i="1"/>
  <c r="F13390" i="1"/>
  <c r="N13390" i="1" s="1"/>
  <c r="F13391" i="1"/>
  <c r="N13391" i="1" s="1"/>
  <c r="F13392" i="1"/>
  <c r="N13392" i="1"/>
  <c r="F13393" i="1"/>
  <c r="N13393" i="1"/>
  <c r="F13394" i="1"/>
  <c r="N13394" i="1"/>
  <c r="F13395" i="1"/>
  <c r="N13395" i="1" s="1"/>
  <c r="F13396" i="1"/>
  <c r="N13396" i="1"/>
  <c r="F13397" i="1"/>
  <c r="N13397" i="1" s="1"/>
  <c r="F13398" i="1"/>
  <c r="N13398" i="1" s="1"/>
  <c r="F13399" i="1"/>
  <c r="N13399" i="1" s="1"/>
  <c r="F13400" i="1"/>
  <c r="N13400" i="1"/>
  <c r="F13401" i="1"/>
  <c r="N13401" i="1"/>
  <c r="F13402" i="1"/>
  <c r="N13402" i="1"/>
  <c r="F13403" i="1"/>
  <c r="N13403" i="1"/>
  <c r="F13404" i="1"/>
  <c r="N13404" i="1"/>
  <c r="F13405" i="1"/>
  <c r="N13405" i="1"/>
  <c r="F13406" i="1"/>
  <c r="N13406" i="1"/>
  <c r="F13407" i="1"/>
  <c r="N13407" i="1" s="1"/>
  <c r="F13408" i="1"/>
  <c r="N13408" i="1" s="1"/>
  <c r="F13409" i="1"/>
  <c r="N13409" i="1"/>
  <c r="F13410" i="1"/>
  <c r="N13410" i="1"/>
  <c r="F13411" i="1"/>
  <c r="N13411" i="1"/>
  <c r="F13412" i="1"/>
  <c r="N13412" i="1"/>
  <c r="F13413" i="1"/>
  <c r="N13413" i="1"/>
  <c r="F13414" i="1"/>
  <c r="N13414" i="1" s="1"/>
  <c r="F13415" i="1"/>
  <c r="N13415" i="1" s="1"/>
  <c r="F13416" i="1"/>
  <c r="N13416" i="1"/>
  <c r="F13417" i="1"/>
  <c r="N13417" i="1"/>
  <c r="F13418" i="1"/>
  <c r="N13418" i="1"/>
  <c r="F13419" i="1"/>
  <c r="N13419" i="1"/>
  <c r="F13420" i="1"/>
  <c r="N13420" i="1"/>
  <c r="F13421" i="1"/>
  <c r="N13421" i="1"/>
  <c r="F13422" i="1"/>
  <c r="N13422" i="1"/>
  <c r="F13423" i="1"/>
  <c r="N13423" i="1"/>
  <c r="F13424" i="1"/>
  <c r="N13424" i="1"/>
  <c r="F13425" i="1"/>
  <c r="N13425" i="1"/>
  <c r="F13426" i="1"/>
  <c r="N13426" i="1"/>
  <c r="F13427" i="1"/>
  <c r="N13427" i="1"/>
  <c r="F13428" i="1"/>
  <c r="N13428" i="1"/>
  <c r="F13429" i="1"/>
  <c r="N13429" i="1"/>
  <c r="F13430" i="1"/>
  <c r="N13430" i="1"/>
  <c r="F13431" i="1"/>
  <c r="N13431" i="1"/>
  <c r="F13432" i="1"/>
  <c r="N13432" i="1"/>
  <c r="F13433" i="1"/>
  <c r="N13433" i="1"/>
  <c r="F13434" i="1"/>
  <c r="N13434" i="1"/>
  <c r="F13435" i="1"/>
  <c r="N13435" i="1"/>
  <c r="F13436" i="1"/>
  <c r="N13436" i="1"/>
  <c r="F13437" i="1"/>
  <c r="N13437" i="1"/>
  <c r="F13438" i="1"/>
  <c r="N13438" i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/>
  <c r="F13445" i="1"/>
  <c r="N13445" i="1" s="1"/>
  <c r="F13446" i="1"/>
  <c r="N13446" i="1"/>
  <c r="F13447" i="1"/>
  <c r="N13447" i="1"/>
  <c r="F13448" i="1"/>
  <c r="N13448" i="1"/>
  <c r="F13449" i="1"/>
  <c r="N13449" i="1"/>
  <c r="F13450" i="1"/>
  <c r="N13450" i="1"/>
  <c r="F13451" i="1"/>
  <c r="N13451" i="1" s="1"/>
  <c r="F13452" i="1"/>
  <c r="N13452" i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/>
  <c r="F13459" i="1"/>
  <c r="N13459" i="1"/>
  <c r="F13460" i="1"/>
  <c r="N13460" i="1"/>
  <c r="F13461" i="1"/>
  <c r="N13461" i="1"/>
  <c r="F13462" i="1"/>
  <c r="N13462" i="1"/>
  <c r="F13463" i="1"/>
  <c r="N13463" i="1" s="1"/>
  <c r="F13464" i="1"/>
  <c r="N13464" i="1"/>
  <c r="F13465" i="1"/>
  <c r="N13465" i="1"/>
  <c r="F13466" i="1"/>
  <c r="N13466" i="1" s="1"/>
  <c r="F13467" i="1"/>
  <c r="N13467" i="1" s="1"/>
  <c r="F13468" i="1"/>
  <c r="N13468" i="1" s="1"/>
  <c r="F13469" i="1"/>
  <c r="N13469" i="1" s="1"/>
  <c r="F13470" i="1"/>
  <c r="N13470" i="1"/>
  <c r="F13471" i="1"/>
  <c r="N13471" i="1" s="1"/>
  <c r="F13472" i="1"/>
  <c r="N13472" i="1"/>
  <c r="F13473" i="1"/>
  <c r="N13473" i="1" s="1"/>
  <c r="F13474" i="1"/>
  <c r="N13474" i="1" s="1"/>
  <c r="F13475" i="1"/>
  <c r="N13475" i="1" s="1"/>
  <c r="F13476" i="1"/>
  <c r="N13476" i="1"/>
  <c r="F13477" i="1"/>
  <c r="N13477" i="1"/>
  <c r="F13478" i="1"/>
  <c r="N13478" i="1"/>
  <c r="F13479" i="1"/>
  <c r="N13479" i="1" s="1"/>
  <c r="F13480" i="1"/>
  <c r="N13480" i="1" s="1"/>
  <c r="F13481" i="1"/>
  <c r="N13481" i="1" s="1"/>
  <c r="F13482" i="1"/>
  <c r="N13482" i="1" s="1"/>
  <c r="F13483" i="1"/>
  <c r="N13483" i="1"/>
  <c r="F13484" i="1"/>
  <c r="N13484" i="1"/>
  <c r="F13485" i="1"/>
  <c r="N13485" i="1"/>
  <c r="F13486" i="1"/>
  <c r="N13486" i="1"/>
  <c r="F13487" i="1"/>
  <c r="N13487" i="1" s="1"/>
  <c r="F13488" i="1"/>
  <c r="N13488" i="1" s="1"/>
  <c r="F13489" i="1"/>
  <c r="N13489" i="1"/>
  <c r="F13490" i="1"/>
  <c r="N13490" i="1"/>
  <c r="F13491" i="1"/>
  <c r="N13491" i="1"/>
  <c r="F13492" i="1"/>
  <c r="N13492" i="1"/>
  <c r="F13493" i="1"/>
  <c r="N13493" i="1"/>
  <c r="F13494" i="1"/>
  <c r="N13494" i="1" s="1"/>
  <c r="F13495" i="1"/>
  <c r="N13495" i="1" s="1"/>
  <c r="F13496" i="1"/>
  <c r="N13496" i="1"/>
  <c r="F13497" i="1"/>
  <c r="N13497" i="1"/>
  <c r="F13498" i="1"/>
  <c r="N13498" i="1"/>
  <c r="F13499" i="1"/>
  <c r="N13499" i="1"/>
  <c r="F13500" i="1"/>
  <c r="N13500" i="1"/>
  <c r="F13501" i="1"/>
  <c r="N13501" i="1"/>
  <c r="F13502" i="1"/>
  <c r="N13502" i="1"/>
  <c r="F13503" i="1"/>
  <c r="N13503" i="1"/>
  <c r="F13504" i="1"/>
  <c r="N13504" i="1"/>
  <c r="F13505" i="1"/>
  <c r="N13505" i="1"/>
  <c r="F13506" i="1"/>
  <c r="N13506" i="1"/>
  <c r="F13507" i="1"/>
  <c r="N13507" i="1"/>
  <c r="F13508" i="1"/>
  <c r="N13508" i="1"/>
  <c r="F13509" i="1"/>
  <c r="N13509" i="1"/>
  <c r="F13510" i="1"/>
  <c r="N13510" i="1"/>
  <c r="F13511" i="1"/>
  <c r="N13511" i="1" s="1"/>
  <c r="F13512" i="1"/>
  <c r="N13512" i="1"/>
  <c r="F13513" i="1"/>
  <c r="N13513" i="1" s="1"/>
  <c r="F13514" i="1"/>
  <c r="N13514" i="1"/>
  <c r="F13515" i="1"/>
  <c r="N13515" i="1"/>
  <c r="F13516" i="1"/>
  <c r="N13516" i="1"/>
  <c r="F13517" i="1"/>
  <c r="N13517" i="1"/>
  <c r="F13518" i="1"/>
  <c r="N13518" i="1"/>
  <c r="F13519" i="1"/>
  <c r="N13519" i="1" s="1"/>
  <c r="F13520" i="1"/>
  <c r="N13520" i="1"/>
  <c r="F13521" i="1"/>
  <c r="N13521" i="1" s="1"/>
  <c r="F13522" i="1"/>
  <c r="N13522" i="1" s="1"/>
  <c r="F13523" i="1"/>
  <c r="N13523" i="1" s="1"/>
  <c r="F13524" i="1"/>
  <c r="N13524" i="1"/>
  <c r="F13525" i="1"/>
  <c r="N13525" i="1"/>
  <c r="F13526" i="1"/>
  <c r="N13526" i="1"/>
  <c r="F13527" i="1"/>
  <c r="N13527" i="1" s="1"/>
  <c r="F13528" i="1"/>
  <c r="N13528" i="1" s="1"/>
  <c r="F13529" i="1"/>
  <c r="N13529" i="1" s="1"/>
  <c r="F13530" i="1"/>
  <c r="N13530" i="1"/>
  <c r="F13531" i="1"/>
  <c r="N13531" i="1"/>
  <c r="F13532" i="1"/>
  <c r="N13532" i="1"/>
  <c r="F13533" i="1"/>
  <c r="N13533" i="1" s="1"/>
  <c r="F13534" i="1"/>
  <c r="N13534" i="1" s="1"/>
  <c r="F13535" i="1"/>
  <c r="N13535" i="1" s="1"/>
  <c r="F13536" i="1"/>
  <c r="N13536" i="1"/>
  <c r="F13537" i="1"/>
  <c r="N13537" i="1"/>
  <c r="F13538" i="1"/>
  <c r="N13538" i="1" s="1"/>
  <c r="F13539" i="1"/>
  <c r="N13539" i="1"/>
  <c r="F13540" i="1"/>
  <c r="N13540" i="1"/>
  <c r="F13541" i="1"/>
  <c r="N13541" i="1"/>
  <c r="F13542" i="1"/>
  <c r="N13542" i="1"/>
  <c r="F13543" i="1"/>
  <c r="N13543" i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/>
  <c r="F13550" i="1"/>
  <c r="N13550" i="1" s="1"/>
  <c r="F13551" i="1"/>
  <c r="N13551" i="1"/>
  <c r="F13552" i="1"/>
  <c r="N13552" i="1"/>
  <c r="F13553" i="1"/>
  <c r="N13553" i="1"/>
  <c r="F13554" i="1"/>
  <c r="N13554" i="1"/>
  <c r="F13555" i="1"/>
  <c r="N13555" i="1"/>
  <c r="F13556" i="1"/>
  <c r="N13556" i="1" s="1"/>
  <c r="F13557" i="1"/>
  <c r="N13557" i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/>
  <c r="F13564" i="1"/>
  <c r="N13564" i="1"/>
  <c r="F13565" i="1"/>
  <c r="N13565" i="1"/>
  <c r="F13566" i="1"/>
  <c r="N13566" i="1"/>
  <c r="F13567" i="1"/>
  <c r="N13567" i="1"/>
  <c r="F13568" i="1"/>
  <c r="N13568" i="1" s="1"/>
  <c r="F13569" i="1"/>
  <c r="N13569" i="1"/>
  <c r="F13570" i="1"/>
  <c r="N13570" i="1"/>
  <c r="F13571" i="1"/>
  <c r="N13571" i="1" s="1"/>
  <c r="F13572" i="1"/>
  <c r="N13572" i="1" s="1"/>
  <c r="F13573" i="1"/>
  <c r="N13573" i="1" s="1"/>
  <c r="F13574" i="1"/>
  <c r="N13574" i="1" s="1"/>
  <c r="F13575" i="1"/>
  <c r="N13575" i="1"/>
  <c r="F13576" i="1"/>
  <c r="N13576" i="1"/>
  <c r="F13577" i="1"/>
  <c r="N13577" i="1"/>
  <c r="F13578" i="1"/>
  <c r="N13578" i="1"/>
  <c r="F13579" i="1"/>
  <c r="N13579" i="1"/>
  <c r="F13580" i="1"/>
  <c r="N13580" i="1" s="1"/>
  <c r="F13581" i="1"/>
  <c r="N13581" i="1" s="1"/>
  <c r="F13582" i="1"/>
  <c r="N13582" i="1"/>
  <c r="F13583" i="1"/>
  <c r="N13583" i="1"/>
  <c r="F13584" i="1"/>
  <c r="N13584" i="1" s="1"/>
  <c r="F13585" i="1"/>
  <c r="N13585" i="1" s="1"/>
  <c r="F13586" i="1"/>
  <c r="N13586" i="1" s="1"/>
  <c r="F13587" i="1"/>
  <c r="N13587" i="1"/>
  <c r="F13588" i="1"/>
  <c r="N13588" i="1"/>
  <c r="F13589" i="1"/>
  <c r="N13589" i="1"/>
  <c r="F13590" i="1"/>
  <c r="N13590" i="1"/>
  <c r="F13591" i="1"/>
  <c r="N13591" i="1"/>
  <c r="F13592" i="1"/>
  <c r="N13592" i="1" s="1"/>
  <c r="F13593" i="1"/>
  <c r="N13593" i="1" s="1"/>
  <c r="F13594" i="1"/>
  <c r="N13594" i="1" s="1"/>
  <c r="F13595" i="1"/>
  <c r="N13595" i="1"/>
  <c r="F13596" i="1"/>
  <c r="N13596" i="1"/>
  <c r="F13597" i="1"/>
  <c r="N13597" i="1" s="1"/>
  <c r="F13598" i="1"/>
  <c r="N13598" i="1" s="1"/>
  <c r="F13599" i="1"/>
  <c r="N13599" i="1"/>
  <c r="F13600" i="1"/>
  <c r="N13600" i="1"/>
  <c r="F13601" i="1"/>
  <c r="N13601" i="1"/>
  <c r="F13602" i="1"/>
  <c r="N13602" i="1"/>
  <c r="F13603" i="1"/>
  <c r="N13603" i="1"/>
  <c r="F13604" i="1"/>
  <c r="N13604" i="1" s="1"/>
  <c r="F13605" i="1"/>
  <c r="N13605" i="1" s="1"/>
  <c r="F13606" i="1"/>
  <c r="N13606" i="1" s="1"/>
  <c r="F13607" i="1"/>
  <c r="N13607" i="1" s="1"/>
  <c r="F13608" i="1"/>
  <c r="N13608" i="1"/>
  <c r="F13609" i="1"/>
  <c r="N13609" i="1"/>
  <c r="F13610" i="1"/>
  <c r="N13610" i="1" s="1"/>
  <c r="F13611" i="1"/>
  <c r="N13611" i="1"/>
  <c r="F13612" i="1"/>
  <c r="N13612" i="1"/>
  <c r="F13613" i="1"/>
  <c r="N13613" i="1"/>
  <c r="F13614" i="1"/>
  <c r="N13614" i="1"/>
  <c r="F13615" i="1"/>
  <c r="N13615" i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/>
  <c r="F13622" i="1"/>
  <c r="N13622" i="1"/>
  <c r="F13623" i="1"/>
  <c r="N13623" i="1" s="1"/>
  <c r="F13624" i="1"/>
  <c r="N13624" i="1"/>
  <c r="F13625" i="1"/>
  <c r="N13625" i="1"/>
  <c r="F13626" i="1"/>
  <c r="N13626" i="1"/>
  <c r="F13627" i="1"/>
  <c r="N13627" i="1"/>
  <c r="F13628" i="1"/>
  <c r="N13628" i="1" s="1"/>
  <c r="F13629" i="1"/>
  <c r="N13629" i="1"/>
  <c r="F13630" i="1"/>
  <c r="N13630" i="1" s="1"/>
  <c r="F13631" i="1"/>
  <c r="N13631" i="1" s="1"/>
  <c r="F13632" i="1"/>
  <c r="N13632" i="1"/>
  <c r="F13633" i="1"/>
  <c r="N13633" i="1"/>
  <c r="F13634" i="1"/>
  <c r="N13634" i="1"/>
  <c r="F13635" i="1"/>
  <c r="N13635" i="1" s="1"/>
  <c r="F13636" i="1"/>
  <c r="N13636" i="1"/>
  <c r="F13637" i="1"/>
  <c r="N13637" i="1" s="1"/>
  <c r="F13638" i="1"/>
  <c r="N13638" i="1" s="1"/>
  <c r="F13639" i="1"/>
  <c r="N13639" i="1" s="1"/>
  <c r="F13640" i="1"/>
  <c r="N13640" i="1"/>
  <c r="F13641" i="1"/>
  <c r="N13641" i="1" s="1"/>
  <c r="F13642" i="1"/>
  <c r="N13642" i="1"/>
  <c r="F13643" i="1"/>
  <c r="N13643" i="1"/>
  <c r="F13644" i="1"/>
  <c r="N13644" i="1" s="1"/>
  <c r="F13645" i="1"/>
  <c r="N13645" i="1" s="1"/>
  <c r="F13646" i="1"/>
  <c r="N13646" i="1" s="1"/>
  <c r="F13647" i="1"/>
  <c r="N13647" i="1" s="1"/>
  <c r="F13648" i="1"/>
  <c r="N13648" i="1"/>
  <c r="F13649" i="1"/>
  <c r="N13649" i="1"/>
  <c r="F13650" i="1"/>
  <c r="N13650" i="1"/>
  <c r="F13651" i="1"/>
  <c r="N13651" i="1"/>
  <c r="F13652" i="1"/>
  <c r="N13652" i="1"/>
  <c r="F13653" i="1"/>
  <c r="N13653" i="1" s="1"/>
  <c r="F13654" i="1"/>
  <c r="N13654" i="1"/>
  <c r="F13655" i="1"/>
  <c r="N13655" i="1"/>
  <c r="F13656" i="1"/>
  <c r="N13656" i="1"/>
  <c r="F13657" i="1"/>
  <c r="N13657" i="1" s="1"/>
  <c r="F13658" i="1"/>
  <c r="N13658" i="1" s="1"/>
  <c r="F13659" i="1"/>
  <c r="N13659" i="1" s="1"/>
  <c r="F13660" i="1"/>
  <c r="N13660" i="1"/>
  <c r="F13661" i="1"/>
  <c r="N13661" i="1"/>
  <c r="F13662" i="1"/>
  <c r="N13662" i="1"/>
  <c r="F13663" i="1"/>
  <c r="N13663" i="1" s="1"/>
  <c r="F13664" i="1"/>
  <c r="N13664" i="1" s="1"/>
  <c r="F13665" i="1"/>
  <c r="N13665" i="1" s="1"/>
  <c r="F13666" i="1"/>
  <c r="N13666" i="1" s="1"/>
  <c r="F13667" i="1"/>
  <c r="N13667" i="1"/>
  <c r="F13668" i="1"/>
  <c r="N13668" i="1"/>
  <c r="F13669" i="1"/>
  <c r="N13669" i="1"/>
  <c r="F13670" i="1"/>
  <c r="N13670" i="1"/>
  <c r="F13671" i="1"/>
  <c r="N13671" i="1" s="1"/>
  <c r="F13672" i="1"/>
  <c r="N13672" i="1" s="1"/>
  <c r="F13673" i="1"/>
  <c r="N13673" i="1"/>
  <c r="F13674" i="1"/>
  <c r="N13674" i="1"/>
  <c r="F13675" i="1"/>
  <c r="N13675" i="1"/>
  <c r="F13676" i="1"/>
  <c r="N13676" i="1"/>
  <c r="F13677" i="1"/>
  <c r="N13677" i="1"/>
  <c r="F13678" i="1"/>
  <c r="N13678" i="1" s="1"/>
  <c r="F13679" i="1"/>
  <c r="N13679" i="1" s="1"/>
  <c r="F13680" i="1"/>
  <c r="N13680" i="1"/>
  <c r="F13681" i="1"/>
  <c r="N13681" i="1"/>
  <c r="F13682" i="1"/>
  <c r="N13682" i="1"/>
  <c r="F13683" i="1"/>
  <c r="N13683" i="1"/>
  <c r="F13684" i="1"/>
  <c r="N13684" i="1"/>
  <c r="F13685" i="1"/>
  <c r="N13685" i="1" s="1"/>
  <c r="F13686" i="1"/>
  <c r="N13686" i="1" s="1"/>
  <c r="F13687" i="1"/>
  <c r="N13687" i="1" s="1"/>
  <c r="F13688" i="1"/>
  <c r="N13688" i="1"/>
  <c r="F13689" i="1"/>
  <c r="N13689" i="1"/>
  <c r="F13690" i="1"/>
  <c r="N13690" i="1"/>
  <c r="F13691" i="1"/>
  <c r="N13691" i="1"/>
  <c r="F13692" i="1"/>
  <c r="N13692" i="1"/>
  <c r="F13693" i="1"/>
  <c r="N13693" i="1"/>
  <c r="F13694" i="1"/>
  <c r="N13694" i="1"/>
  <c r="F13695" i="1"/>
  <c r="N13695" i="1" s="1"/>
  <c r="F13696" i="1"/>
  <c r="N13696" i="1"/>
  <c r="F13697" i="1"/>
  <c r="N13697" i="1"/>
  <c r="F13698" i="1"/>
  <c r="N13698" i="1" s="1"/>
  <c r="F13699" i="1"/>
  <c r="N13699" i="1" s="1"/>
  <c r="F13700" i="1"/>
  <c r="N13700" i="1" s="1"/>
  <c r="F13701" i="1"/>
  <c r="N13701" i="1" s="1"/>
  <c r="F13702" i="1"/>
  <c r="N13702" i="1"/>
  <c r="F13703" i="1"/>
  <c r="N13703" i="1"/>
  <c r="F13704" i="1"/>
  <c r="N13704" i="1" s="1"/>
  <c r="F13705" i="1"/>
  <c r="N13705" i="1" s="1"/>
  <c r="F13706" i="1"/>
  <c r="N13706" i="1" s="1"/>
  <c r="F13707" i="1"/>
  <c r="N13707" i="1" s="1"/>
  <c r="F13708" i="1"/>
  <c r="N13708" i="1"/>
  <c r="F13709" i="1"/>
  <c r="N13709" i="1"/>
  <c r="F13710" i="1"/>
  <c r="N13710" i="1" s="1"/>
  <c r="F13711" i="1"/>
  <c r="N13711" i="1" s="1"/>
  <c r="F13712" i="1"/>
  <c r="N13712" i="1"/>
  <c r="F13713" i="1"/>
  <c r="N13713" i="1"/>
  <c r="F13714" i="1"/>
  <c r="N13714" i="1"/>
  <c r="F13715" i="1"/>
  <c r="N13715" i="1"/>
  <c r="F13716" i="1"/>
  <c r="N13716" i="1"/>
  <c r="F13717" i="1"/>
  <c r="N13717" i="1"/>
  <c r="F13718" i="1"/>
  <c r="N13718" i="1"/>
  <c r="F13719" i="1"/>
  <c r="N13719" i="1" s="1"/>
  <c r="F13720" i="1"/>
  <c r="N13720" i="1" s="1"/>
  <c r="F13721" i="1"/>
  <c r="N13721" i="1"/>
  <c r="F13722" i="1"/>
  <c r="N13722" i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/>
  <c r="F13729" i="1"/>
  <c r="N13729" i="1"/>
  <c r="F13730" i="1"/>
  <c r="N13730" i="1"/>
  <c r="F13731" i="1"/>
  <c r="N13731" i="1"/>
  <c r="F13732" i="1"/>
  <c r="N13732" i="1"/>
  <c r="F13733" i="1"/>
  <c r="N13733" i="1"/>
  <c r="F13734" i="1"/>
  <c r="N13734" i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/>
  <c r="F13741" i="1"/>
  <c r="N13741" i="1"/>
  <c r="F13742" i="1"/>
  <c r="N13742" i="1" s="1"/>
  <c r="F13743" i="1"/>
  <c r="N13743" i="1" s="1"/>
  <c r="F13744" i="1"/>
  <c r="N13744" i="1"/>
  <c r="F13745" i="1"/>
  <c r="N13745" i="1"/>
  <c r="F13746" i="1"/>
  <c r="N13746" i="1"/>
  <c r="F13747" i="1"/>
  <c r="N13747" i="1"/>
  <c r="F13748" i="1"/>
  <c r="N13748" i="1"/>
  <c r="F13749" i="1"/>
  <c r="N13749" i="1"/>
  <c r="F13750" i="1"/>
  <c r="N13750" i="1"/>
  <c r="F13751" i="1"/>
  <c r="N13751" i="1"/>
  <c r="F13752" i="1"/>
  <c r="N13752" i="1"/>
  <c r="F13753" i="1"/>
  <c r="N13753" i="1"/>
  <c r="F13754" i="1"/>
  <c r="N13754" i="1"/>
  <c r="F13755" i="1"/>
  <c r="N13755" i="1"/>
  <c r="F13756" i="1"/>
  <c r="N13756" i="1"/>
  <c r="F13757" i="1"/>
  <c r="N13757" i="1"/>
  <c r="F13758" i="1"/>
  <c r="N13758" i="1"/>
  <c r="F13759" i="1"/>
  <c r="N13759" i="1" s="1"/>
  <c r="F13760" i="1"/>
  <c r="N13760" i="1"/>
  <c r="F13761" i="1"/>
  <c r="N13761" i="1" s="1"/>
  <c r="F13762" i="1"/>
  <c r="N13762" i="1" s="1"/>
  <c r="F13763" i="1"/>
  <c r="N13763" i="1" s="1"/>
  <c r="F13764" i="1"/>
  <c r="N13764" i="1" s="1"/>
  <c r="F13765" i="1"/>
  <c r="N13765" i="1"/>
  <c r="F13766" i="1"/>
  <c r="N13766" i="1"/>
  <c r="F13767" i="1"/>
  <c r="N13767" i="1" s="1"/>
  <c r="F13768" i="1"/>
  <c r="N13768" i="1" s="1"/>
  <c r="F13769" i="1"/>
  <c r="N13769" i="1" s="1"/>
  <c r="F13770" i="1"/>
  <c r="N13770" i="1" s="1"/>
  <c r="F13771" i="1"/>
  <c r="N13771" i="1"/>
  <c r="F13772" i="1"/>
  <c r="N13772" i="1"/>
  <c r="F13773" i="1"/>
  <c r="N13773" i="1" s="1"/>
  <c r="F13774" i="1"/>
  <c r="N13774" i="1" s="1"/>
  <c r="F13775" i="1"/>
  <c r="N13775" i="1" s="1"/>
  <c r="F13776" i="1"/>
  <c r="N13776" i="1" s="1"/>
  <c r="F13777" i="1"/>
  <c r="N13777" i="1"/>
  <c r="F13778" i="1"/>
  <c r="N13778" i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/>
  <c r="F13785" i="1"/>
  <c r="N13785" i="1"/>
  <c r="F13786" i="1"/>
  <c r="N13786" i="1"/>
  <c r="F13787" i="1"/>
  <c r="N13787" i="1"/>
  <c r="F13788" i="1"/>
  <c r="N13788" i="1"/>
  <c r="F13789" i="1"/>
  <c r="N13789" i="1"/>
  <c r="F13790" i="1"/>
  <c r="N13790" i="1"/>
  <c r="F13791" i="1"/>
  <c r="N13791" i="1"/>
  <c r="F13792" i="1"/>
  <c r="N13792" i="1"/>
  <c r="F13793" i="1"/>
  <c r="N13793" i="1"/>
  <c r="F13794" i="1"/>
  <c r="N13794" i="1"/>
  <c r="F13795" i="1"/>
  <c r="N13795" i="1"/>
  <c r="F13796" i="1"/>
  <c r="N13796" i="1"/>
  <c r="F13797" i="1"/>
  <c r="N13797" i="1"/>
  <c r="F13798" i="1"/>
  <c r="N13798" i="1"/>
  <c r="F13799" i="1"/>
  <c r="N13799" i="1" s="1"/>
  <c r="F13800" i="1"/>
  <c r="N13800" i="1" s="1"/>
  <c r="F13801" i="1"/>
  <c r="N13801" i="1" s="1"/>
  <c r="F13802" i="1"/>
  <c r="N13802" i="1"/>
  <c r="F13803" i="1"/>
  <c r="N13803" i="1"/>
  <c r="F13804" i="1"/>
  <c r="N13804" i="1" s="1"/>
  <c r="F13805" i="1"/>
  <c r="N13805" i="1" s="1"/>
  <c r="F13806" i="1"/>
  <c r="N13806" i="1" s="1"/>
  <c r="F13807" i="1"/>
  <c r="N13807" i="1" s="1"/>
  <c r="F13808" i="1"/>
  <c r="N13808" i="1"/>
  <c r="F13809" i="1"/>
  <c r="N13809" i="1"/>
  <c r="F13810" i="1"/>
  <c r="N13810" i="1"/>
  <c r="F13811" i="1"/>
  <c r="N13811" i="1"/>
  <c r="F13812" i="1"/>
  <c r="N13812" i="1"/>
  <c r="F13813" i="1"/>
  <c r="N13813" i="1"/>
  <c r="F13814" i="1"/>
  <c r="N13814" i="1"/>
  <c r="F13815" i="1"/>
  <c r="N13815" i="1"/>
  <c r="F13816" i="1"/>
  <c r="N13816" i="1"/>
  <c r="F13817" i="1"/>
  <c r="N13817" i="1"/>
  <c r="F13818" i="1"/>
  <c r="N13818" i="1"/>
  <c r="F13819" i="1"/>
  <c r="N13819" i="1"/>
  <c r="F13820" i="1"/>
  <c r="N13820" i="1"/>
  <c r="F13821" i="1"/>
  <c r="N13821" i="1"/>
  <c r="F13822" i="1"/>
  <c r="N13822" i="1"/>
  <c r="F13823" i="1"/>
  <c r="N13823" i="1"/>
  <c r="F13824" i="1"/>
  <c r="N13824" i="1"/>
  <c r="F13825" i="1"/>
  <c r="N13825" i="1"/>
  <c r="F13826" i="1"/>
  <c r="N13826" i="1"/>
  <c r="F13827" i="1"/>
  <c r="N13827" i="1"/>
  <c r="F13828" i="1"/>
  <c r="N13828" i="1"/>
  <c r="F13829" i="1"/>
  <c r="N13829" i="1"/>
  <c r="F13830" i="1"/>
  <c r="N13830" i="1"/>
  <c r="F13831" i="1"/>
  <c r="N13831" i="1" s="1"/>
  <c r="F13832" i="1"/>
  <c r="N13832" i="1" s="1"/>
  <c r="F13833" i="1"/>
  <c r="N13833" i="1"/>
  <c r="F13834" i="1"/>
  <c r="N13834" i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/>
  <c r="F13841" i="1"/>
  <c r="N13841" i="1"/>
  <c r="F13842" i="1"/>
  <c r="N13842" i="1"/>
  <c r="F13843" i="1"/>
  <c r="N13843" i="1"/>
  <c r="F13844" i="1"/>
  <c r="N13844" i="1"/>
  <c r="F13845" i="1"/>
  <c r="N13845" i="1"/>
  <c r="F13846" i="1"/>
  <c r="N13846" i="1"/>
  <c r="F13847" i="1"/>
  <c r="N13847" i="1"/>
  <c r="F13848" i="1"/>
  <c r="N13848" i="1"/>
  <c r="F13849" i="1"/>
  <c r="N13849" i="1"/>
  <c r="F13850" i="1"/>
  <c r="N13850" i="1"/>
  <c r="F13851" i="1"/>
  <c r="N13851" i="1"/>
  <c r="F13852" i="1"/>
  <c r="N13852" i="1"/>
  <c r="F13853" i="1"/>
  <c r="N13853" i="1"/>
  <c r="F13854" i="1"/>
  <c r="N13854" i="1"/>
  <c r="F13855" i="1"/>
  <c r="N13855" i="1" s="1"/>
  <c r="F13856" i="1"/>
  <c r="N13856" i="1" s="1"/>
  <c r="F13857" i="1"/>
  <c r="N13857" i="1" s="1"/>
  <c r="F13858" i="1"/>
  <c r="N13858" i="1"/>
  <c r="F13859" i="1"/>
  <c r="N13859" i="1"/>
  <c r="F13860" i="1"/>
  <c r="N13860" i="1" s="1"/>
  <c r="F13861" i="1"/>
  <c r="N13861" i="1" s="1"/>
  <c r="F13862" i="1"/>
  <c r="N13862" i="1" s="1"/>
  <c r="F13863" i="1"/>
  <c r="N13863" i="1" s="1"/>
  <c r="F13864" i="1"/>
  <c r="N13864" i="1"/>
  <c r="F13865" i="1"/>
  <c r="N13865" i="1"/>
  <c r="F13866" i="1"/>
  <c r="N13866" i="1"/>
  <c r="F13867" i="1"/>
  <c r="N13867" i="1"/>
  <c r="F13868" i="1"/>
  <c r="N13868" i="1"/>
  <c r="F13869" i="1"/>
  <c r="N13869" i="1"/>
  <c r="F13870" i="1"/>
  <c r="N13870" i="1"/>
  <c r="F13871" i="1"/>
  <c r="N13871" i="1" s="1"/>
  <c r="F13872" i="1"/>
  <c r="N13872" i="1"/>
  <c r="F13873" i="1"/>
  <c r="N13873" i="1" s="1"/>
  <c r="F13874" i="1"/>
  <c r="N13874" i="1" s="1"/>
  <c r="F13875" i="1"/>
  <c r="N13875" i="1" s="1"/>
  <c r="F13876" i="1"/>
  <c r="N13876" i="1" s="1"/>
  <c r="F13877" i="1"/>
  <c r="N13877" i="1"/>
  <c r="F13878" i="1"/>
  <c r="N13878" i="1"/>
  <c r="F13879" i="1"/>
  <c r="N13879" i="1" s="1"/>
  <c r="F13880" i="1"/>
  <c r="N13880" i="1" s="1"/>
  <c r="F13881" i="1"/>
  <c r="N13881" i="1" s="1"/>
  <c r="F13882" i="1"/>
  <c r="N13882" i="1" s="1"/>
  <c r="F13883" i="1"/>
  <c r="N13883" i="1"/>
  <c r="F13884" i="1"/>
  <c r="N13884" i="1"/>
  <c r="F13885" i="1"/>
  <c r="N13885" i="1" s="1"/>
  <c r="F13886" i="1"/>
  <c r="N13886" i="1" s="1"/>
  <c r="F13887" i="1"/>
  <c r="N13887" i="1" s="1"/>
  <c r="F13888" i="1"/>
  <c r="N13888" i="1"/>
  <c r="F13889" i="1"/>
  <c r="N13889" i="1"/>
  <c r="F13890" i="1"/>
  <c r="N13890" i="1"/>
  <c r="F13891" i="1"/>
  <c r="N13891" i="1"/>
  <c r="F13892" i="1"/>
  <c r="N13892" i="1"/>
  <c r="F13893" i="1"/>
  <c r="N13893" i="1"/>
  <c r="F13894" i="1"/>
  <c r="N13894" i="1"/>
  <c r="F13895" i="1"/>
  <c r="N13895" i="1" s="1"/>
  <c r="F13896" i="1"/>
  <c r="N13896" i="1"/>
  <c r="F13897" i="1"/>
  <c r="N13897" i="1"/>
  <c r="F13898" i="1"/>
  <c r="N13898" i="1" s="1"/>
  <c r="F13899" i="1"/>
  <c r="N13899" i="1" s="1"/>
  <c r="F13900" i="1"/>
  <c r="N13900" i="1" s="1"/>
  <c r="F13901" i="1"/>
  <c r="N13901" i="1" s="1"/>
  <c r="F13902" i="1"/>
  <c r="N13902" i="1"/>
  <c r="F13903" i="1"/>
  <c r="N13903" i="1" s="1"/>
  <c r="F13904" i="1"/>
  <c r="N13904" i="1"/>
  <c r="F13905" i="1"/>
  <c r="N13905" i="1"/>
  <c r="F13906" i="1"/>
  <c r="N13906" i="1"/>
  <c r="F13907" i="1"/>
  <c r="N13907" i="1"/>
  <c r="F13908" i="1"/>
  <c r="N13908" i="1"/>
  <c r="F13909" i="1"/>
  <c r="N13909" i="1"/>
  <c r="F13910" i="1"/>
  <c r="N13910" i="1"/>
  <c r="F13911" i="1"/>
  <c r="N13911" i="1" s="1"/>
  <c r="F13912" i="1"/>
  <c r="N13912" i="1" s="1"/>
  <c r="F13913" i="1"/>
  <c r="N13913" i="1" s="1"/>
  <c r="F13914" i="1"/>
  <c r="N13914" i="1" s="1"/>
  <c r="F13915" i="1"/>
  <c r="N13915" i="1"/>
  <c r="F13916" i="1"/>
  <c r="N13916" i="1"/>
  <c r="F13917" i="1"/>
  <c r="N13917" i="1" s="1"/>
  <c r="F13918" i="1"/>
  <c r="N13918" i="1" s="1"/>
  <c r="F13919" i="1"/>
  <c r="N13919" i="1" s="1"/>
  <c r="F13920" i="1"/>
  <c r="N13920" i="1"/>
  <c r="F13921" i="1"/>
  <c r="N13921" i="1"/>
  <c r="F13922" i="1"/>
  <c r="N13922" i="1"/>
  <c r="F13923" i="1"/>
  <c r="N13923" i="1"/>
  <c r="F13924" i="1"/>
  <c r="N13924" i="1"/>
  <c r="F13925" i="1"/>
  <c r="N13925" i="1"/>
  <c r="F13926" i="1"/>
  <c r="N13926" i="1"/>
  <c r="F13927" i="1"/>
  <c r="N13927" i="1" s="1"/>
  <c r="F13928" i="1"/>
  <c r="N13928" i="1"/>
  <c r="F13929" i="1"/>
  <c r="N13929" i="1"/>
  <c r="F13930" i="1"/>
  <c r="N13930" i="1" s="1"/>
  <c r="F13931" i="1"/>
  <c r="N13931" i="1" s="1"/>
  <c r="F13932" i="1"/>
  <c r="N13932" i="1" s="1"/>
  <c r="F13933" i="1"/>
  <c r="N13933" i="1" s="1"/>
  <c r="F13934" i="1"/>
  <c r="N13934" i="1"/>
  <c r="F13935" i="1"/>
  <c r="N13935" i="1" s="1"/>
  <c r="F13936" i="1"/>
  <c r="N13936" i="1"/>
  <c r="F13937" i="1"/>
  <c r="N13937" i="1"/>
  <c r="F13938" i="1"/>
  <c r="N13938" i="1"/>
  <c r="F13939" i="1"/>
  <c r="N13939" i="1"/>
  <c r="F13940" i="1"/>
  <c r="N13940" i="1"/>
  <c r="F13941" i="1"/>
  <c r="N13941" i="1"/>
  <c r="F13942" i="1"/>
  <c r="N13942" i="1"/>
  <c r="F13943" i="1"/>
  <c r="N13943" i="1" s="1"/>
  <c r="F13944" i="1"/>
  <c r="N13944" i="1" s="1"/>
  <c r="F13945" i="1"/>
  <c r="N13945" i="1" s="1"/>
  <c r="F13946" i="1"/>
  <c r="N13946" i="1" s="1"/>
  <c r="F13947" i="1"/>
  <c r="N13947" i="1"/>
  <c r="F13948" i="1"/>
  <c r="N13948" i="1"/>
  <c r="F13949" i="1"/>
  <c r="N13949" i="1" s="1"/>
  <c r="F13950" i="1"/>
  <c r="N13950" i="1" s="1"/>
  <c r="F13951" i="1"/>
  <c r="N13951" i="1" s="1"/>
  <c r="F13952" i="1"/>
  <c r="N13952" i="1"/>
  <c r="F13953" i="1"/>
  <c r="N13953" i="1"/>
  <c r="F13954" i="1"/>
  <c r="N13954" i="1"/>
  <c r="F13955" i="1"/>
  <c r="N13955" i="1"/>
  <c r="F13956" i="1"/>
  <c r="N13956" i="1"/>
  <c r="F13957" i="1"/>
  <c r="N13957" i="1"/>
  <c r="F13958" i="1"/>
  <c r="N13958" i="1"/>
  <c r="F13959" i="1"/>
  <c r="N13959" i="1" s="1"/>
  <c r="F13960" i="1"/>
  <c r="N13960" i="1"/>
  <c r="F13961" i="1"/>
  <c r="N13961" i="1"/>
  <c r="F13962" i="1"/>
  <c r="N13962" i="1" s="1"/>
  <c r="F13963" i="1"/>
  <c r="N13963" i="1" s="1"/>
  <c r="F13964" i="1"/>
  <c r="N13964" i="1" s="1"/>
  <c r="F13965" i="1"/>
  <c r="N13965" i="1" s="1"/>
  <c r="F13966" i="1"/>
  <c r="N13966" i="1"/>
  <c r="F13967" i="1"/>
  <c r="N13967" i="1" s="1"/>
  <c r="F13968" i="1"/>
  <c r="N13968" i="1"/>
  <c r="F13969" i="1"/>
  <c r="N13969" i="1"/>
  <c r="F13970" i="1"/>
  <c r="N13970" i="1"/>
  <c r="F13971" i="1"/>
  <c r="N13971" i="1"/>
  <c r="F13972" i="1"/>
  <c r="N13972" i="1"/>
  <c r="F13973" i="1"/>
  <c r="N13973" i="1"/>
  <c r="F13974" i="1"/>
  <c r="N13974" i="1"/>
  <c r="F13975" i="1"/>
  <c r="N13975" i="1" s="1"/>
  <c r="F13976" i="1"/>
  <c r="N13976" i="1" s="1"/>
  <c r="F13977" i="1"/>
  <c r="N13977" i="1" s="1"/>
  <c r="F13978" i="1"/>
  <c r="N13978" i="1" s="1"/>
  <c r="F13979" i="1"/>
  <c r="N13979" i="1"/>
  <c r="F13980" i="1"/>
  <c r="N13980" i="1"/>
  <c r="F13981" i="1"/>
  <c r="N13981" i="1" s="1"/>
  <c r="F13982" i="1"/>
  <c r="N13982" i="1" s="1"/>
  <c r="F13983" i="1"/>
  <c r="N13983" i="1" s="1"/>
  <c r="F13984" i="1"/>
  <c r="N13984" i="1"/>
  <c r="F13985" i="1"/>
  <c r="N13985" i="1"/>
  <c r="F13986" i="1"/>
  <c r="N13986" i="1"/>
  <c r="F13987" i="1"/>
  <c r="N13987" i="1"/>
  <c r="F13988" i="1"/>
  <c r="N13988" i="1"/>
  <c r="F13989" i="1"/>
  <c r="N13989" i="1"/>
  <c r="F13990" i="1"/>
  <c r="N13990" i="1"/>
  <c r="F13991" i="1"/>
  <c r="N13991" i="1" s="1"/>
  <c r="F13992" i="1"/>
  <c r="N13992" i="1"/>
  <c r="F13993" i="1"/>
  <c r="N13993" i="1"/>
  <c r="F13994" i="1"/>
  <c r="N13994" i="1" s="1"/>
  <c r="F13995" i="1"/>
  <c r="N13995" i="1" s="1"/>
  <c r="F13996" i="1"/>
  <c r="N13996" i="1" s="1"/>
  <c r="F13997" i="1"/>
  <c r="N13997" i="1" s="1"/>
  <c r="F13998" i="1"/>
  <c r="N13998" i="1"/>
  <c r="F13999" i="1"/>
  <c r="N13999" i="1" s="1"/>
  <c r="F14000" i="1"/>
  <c r="N14000" i="1"/>
  <c r="F14001" i="1"/>
  <c r="N14001" i="1"/>
  <c r="F14002" i="1"/>
  <c r="N14002" i="1"/>
  <c r="F14003" i="1"/>
  <c r="N14003" i="1"/>
  <c r="F14004" i="1"/>
  <c r="N14004" i="1"/>
  <c r="F14005" i="1"/>
  <c r="N14005" i="1"/>
  <c r="F14006" i="1"/>
  <c r="N14006" i="1"/>
  <c r="F14007" i="1"/>
  <c r="N14007" i="1" s="1"/>
  <c r="F14008" i="1"/>
  <c r="N14008" i="1" s="1"/>
  <c r="F14009" i="1"/>
  <c r="N14009" i="1" s="1"/>
  <c r="F14010" i="1"/>
  <c r="N14010" i="1" s="1"/>
  <c r="F14011" i="1"/>
  <c r="N14011" i="1"/>
  <c r="F14012" i="1"/>
  <c r="N14012" i="1"/>
  <c r="F14013" i="1"/>
  <c r="N14013" i="1" s="1"/>
  <c r="F14014" i="1"/>
  <c r="N14014" i="1" s="1"/>
  <c r="F14015" i="1"/>
  <c r="N14015" i="1" s="1"/>
  <c r="F14016" i="1"/>
  <c r="N14016" i="1"/>
  <c r="F14017" i="1"/>
  <c r="N14017" i="1"/>
  <c r="F14018" i="1"/>
  <c r="N14018" i="1"/>
  <c r="F14019" i="1"/>
  <c r="N14019" i="1"/>
  <c r="F14020" i="1"/>
  <c r="N14020" i="1"/>
  <c r="F14021" i="1"/>
  <c r="N14021" i="1"/>
  <c r="F14022" i="1"/>
  <c r="N14022" i="1"/>
  <c r="F14023" i="1"/>
  <c r="N14023" i="1" s="1"/>
  <c r="F14024" i="1"/>
  <c r="N14024" i="1"/>
  <c r="F14025" i="1"/>
  <c r="N14025" i="1"/>
  <c r="F14026" i="1"/>
  <c r="N14026" i="1" s="1"/>
  <c r="F14027" i="1"/>
  <c r="N14027" i="1" s="1"/>
  <c r="F14028" i="1"/>
  <c r="N14028" i="1" s="1"/>
  <c r="F14029" i="1"/>
  <c r="N14029" i="1" s="1"/>
  <c r="F14030" i="1"/>
  <c r="N14030" i="1"/>
  <c r="F14031" i="1"/>
  <c r="N14031" i="1" s="1"/>
  <c r="F14032" i="1"/>
  <c r="N14032" i="1"/>
  <c r="F14033" i="1"/>
  <c r="N14033" i="1"/>
  <c r="F14034" i="1"/>
  <c r="N14034" i="1"/>
  <c r="F14035" i="1"/>
  <c r="N14035" i="1"/>
  <c r="F14036" i="1"/>
  <c r="N14036" i="1"/>
  <c r="F14037" i="1"/>
  <c r="N14037" i="1"/>
  <c r="F14038" i="1"/>
  <c r="N14038" i="1"/>
  <c r="F14039" i="1"/>
  <c r="N14039" i="1" s="1"/>
  <c r="F14040" i="1"/>
  <c r="N14040" i="1" s="1"/>
  <c r="F14041" i="1"/>
  <c r="N14041" i="1" s="1"/>
  <c r="F14042" i="1"/>
  <c r="N14042" i="1" s="1"/>
  <c r="F14043" i="1"/>
  <c r="N14043" i="1"/>
  <c r="F14044" i="1"/>
  <c r="N14044" i="1"/>
  <c r="F14045" i="1"/>
  <c r="N14045" i="1" s="1"/>
  <c r="F14046" i="1"/>
  <c r="N14046" i="1" s="1"/>
  <c r="F14047" i="1"/>
  <c r="N14047" i="1" s="1"/>
  <c r="F14048" i="1"/>
  <c r="N14048" i="1"/>
  <c r="F14049" i="1"/>
  <c r="N14049" i="1"/>
  <c r="F14050" i="1"/>
  <c r="N14050" i="1"/>
  <c r="F14051" i="1"/>
  <c r="N14051" i="1"/>
  <c r="F14052" i="1"/>
  <c r="N14052" i="1"/>
  <c r="F14053" i="1"/>
  <c r="N14053" i="1"/>
  <c r="F14054" i="1"/>
  <c r="N14054" i="1"/>
  <c r="F14055" i="1"/>
  <c r="N14055" i="1" s="1"/>
  <c r="F14056" i="1"/>
  <c r="N14056" i="1"/>
  <c r="F14057" i="1"/>
  <c r="N14057" i="1"/>
  <c r="F14058" i="1"/>
  <c r="N14058" i="1" s="1"/>
  <c r="F14059" i="1"/>
  <c r="N14059" i="1" s="1"/>
  <c r="F14060" i="1"/>
  <c r="N14060" i="1" s="1"/>
  <c r="F14061" i="1"/>
  <c r="N14061" i="1" s="1"/>
  <c r="F14062" i="1"/>
  <c r="N14062" i="1"/>
  <c r="F14063" i="1"/>
  <c r="N14063" i="1" s="1"/>
  <c r="F14064" i="1"/>
  <c r="N14064" i="1"/>
  <c r="F14065" i="1"/>
  <c r="N14065" i="1"/>
  <c r="F14066" i="1"/>
  <c r="N14066" i="1"/>
  <c r="F14067" i="1"/>
  <c r="N14067" i="1"/>
  <c r="F14068" i="1"/>
  <c r="N14068" i="1"/>
  <c r="F14069" i="1"/>
  <c r="N14069" i="1"/>
  <c r="F14070" i="1"/>
  <c r="N14070" i="1"/>
  <c r="F14071" i="1"/>
  <c r="N14071" i="1" s="1"/>
  <c r="F14072" i="1"/>
  <c r="N14072" i="1" s="1"/>
  <c r="F14073" i="1"/>
  <c r="N14073" i="1" s="1"/>
  <c r="F14074" i="1"/>
  <c r="N14074" i="1" s="1"/>
  <c r="F14075" i="1"/>
  <c r="N14075" i="1"/>
  <c r="F14076" i="1"/>
  <c r="N14076" i="1"/>
  <c r="F14077" i="1"/>
  <c r="N14077" i="1" s="1"/>
  <c r="F14078" i="1"/>
  <c r="N14078" i="1" s="1"/>
  <c r="F14079" i="1"/>
  <c r="N14079" i="1" s="1"/>
  <c r="F14080" i="1"/>
  <c r="N14080" i="1"/>
  <c r="F14081" i="1"/>
  <c r="N14081" i="1"/>
  <c r="F14082" i="1"/>
  <c r="N14082" i="1"/>
  <c r="F14083" i="1"/>
  <c r="N14083" i="1"/>
  <c r="F14084" i="1"/>
  <c r="N14084" i="1"/>
  <c r="F14085" i="1"/>
  <c r="N14085" i="1"/>
  <c r="F14086" i="1"/>
  <c r="N14086" i="1"/>
  <c r="F14087" i="1"/>
  <c r="N14087" i="1" s="1"/>
  <c r="F14088" i="1"/>
  <c r="N14088" i="1"/>
  <c r="F14089" i="1"/>
  <c r="N14089" i="1"/>
  <c r="F14090" i="1"/>
  <c r="N14090" i="1" s="1"/>
  <c r="F14091" i="1"/>
  <c r="N14091" i="1" s="1"/>
  <c r="F14092" i="1"/>
  <c r="N14092" i="1" s="1"/>
  <c r="F14093" i="1"/>
  <c r="N14093" i="1" s="1"/>
  <c r="F14094" i="1"/>
  <c r="N14094" i="1"/>
  <c r="F14095" i="1"/>
  <c r="N14095" i="1" s="1"/>
  <c r="F14096" i="1"/>
  <c r="N14096" i="1"/>
  <c r="F14097" i="1"/>
  <c r="N14097" i="1"/>
  <c r="F14098" i="1"/>
  <c r="N14098" i="1"/>
  <c r="F14099" i="1"/>
  <c r="N14099" i="1"/>
  <c r="F14100" i="1"/>
  <c r="N14100" i="1"/>
  <c r="F14101" i="1"/>
  <c r="N14101" i="1"/>
  <c r="F14102" i="1"/>
  <c r="N14102" i="1"/>
  <c r="F14103" i="1"/>
  <c r="N14103" i="1" s="1"/>
  <c r="F14104" i="1"/>
  <c r="N14104" i="1" s="1"/>
  <c r="F14105" i="1"/>
  <c r="N14105" i="1" s="1"/>
  <c r="F14106" i="1"/>
  <c r="N14106" i="1" s="1"/>
  <c r="F14107" i="1"/>
  <c r="N14107" i="1"/>
  <c r="F14108" i="1"/>
  <c r="N14108" i="1"/>
  <c r="F14109" i="1"/>
  <c r="N14109" i="1" s="1"/>
  <c r="F14110" i="1"/>
  <c r="N14110" i="1" s="1"/>
  <c r="F14111" i="1"/>
  <c r="N14111" i="1" s="1"/>
  <c r="F14112" i="1"/>
  <c r="N14112" i="1"/>
  <c r="F14113" i="1"/>
  <c r="N14113" i="1"/>
  <c r="F14114" i="1"/>
  <c r="N14114" i="1"/>
  <c r="F14115" i="1"/>
  <c r="N14115" i="1"/>
  <c r="F14116" i="1"/>
  <c r="N14116" i="1"/>
  <c r="F14117" i="1"/>
  <c r="N14117" i="1"/>
  <c r="F14118" i="1"/>
  <c r="N14118" i="1"/>
  <c r="F14119" i="1"/>
  <c r="N14119" i="1" s="1"/>
  <c r="F14120" i="1"/>
  <c r="N14120" i="1"/>
  <c r="F14121" i="1"/>
  <c r="N14121" i="1"/>
  <c r="F14122" i="1"/>
  <c r="N14122" i="1" s="1"/>
  <c r="F14123" i="1"/>
  <c r="N14123" i="1" s="1"/>
  <c r="F14124" i="1"/>
  <c r="N14124" i="1" s="1"/>
  <c r="F14125" i="1"/>
  <c r="N14125" i="1" s="1"/>
  <c r="F14126" i="1"/>
  <c r="N14126" i="1"/>
  <c r="F14127" i="1"/>
  <c r="N14127" i="1" s="1"/>
  <c r="F14128" i="1"/>
  <c r="N14128" i="1"/>
  <c r="F14129" i="1"/>
  <c r="N14129" i="1"/>
  <c r="F14130" i="1"/>
  <c r="N14130" i="1"/>
  <c r="F14131" i="1"/>
  <c r="N14131" i="1"/>
  <c r="F14132" i="1"/>
  <c r="N14132" i="1"/>
  <c r="F14133" i="1"/>
  <c r="N14133" i="1"/>
  <c r="F14134" i="1"/>
  <c r="N14134" i="1"/>
  <c r="F14135" i="1"/>
  <c r="N14135" i="1" s="1"/>
  <c r="F14136" i="1"/>
  <c r="N14136" i="1" s="1"/>
  <c r="F14137" i="1"/>
  <c r="N14137" i="1" s="1"/>
  <c r="F14138" i="1"/>
  <c r="N14138" i="1" s="1"/>
  <c r="F14139" i="1"/>
  <c r="N14139" i="1"/>
  <c r="F14140" i="1"/>
  <c r="N14140" i="1"/>
  <c r="F14141" i="1"/>
  <c r="N14141" i="1" s="1"/>
  <c r="F14142" i="1"/>
  <c r="N14142" i="1" s="1"/>
  <c r="F14143" i="1"/>
  <c r="N14143" i="1" s="1"/>
  <c r="F14144" i="1"/>
  <c r="N14144" i="1"/>
  <c r="F14145" i="1"/>
  <c r="N14145" i="1"/>
  <c r="F14146" i="1"/>
  <c r="N14146" i="1"/>
  <c r="F14147" i="1"/>
  <c r="N14147" i="1"/>
  <c r="F14148" i="1"/>
  <c r="N14148" i="1"/>
  <c r="F14149" i="1"/>
  <c r="N14149" i="1"/>
  <c r="F14150" i="1"/>
  <c r="N14150" i="1"/>
  <c r="F14151" i="1"/>
  <c r="N14151" i="1" s="1"/>
  <c r="F14152" i="1"/>
  <c r="N14152" i="1"/>
  <c r="F14153" i="1"/>
  <c r="N14153" i="1"/>
  <c r="F14154" i="1"/>
  <c r="N14154" i="1" s="1"/>
  <c r="F14155" i="1"/>
  <c r="N14155" i="1" s="1"/>
  <c r="F14156" i="1"/>
  <c r="N14156" i="1" s="1"/>
  <c r="F14157" i="1"/>
  <c r="N14157" i="1" s="1"/>
  <c r="F14158" i="1"/>
  <c r="N14158" i="1"/>
  <c r="F14159" i="1"/>
  <c r="N14159" i="1" s="1"/>
  <c r="F14160" i="1"/>
  <c r="N14160" i="1"/>
  <c r="F14161" i="1"/>
  <c r="N14161" i="1"/>
  <c r="F14162" i="1"/>
  <c r="N14162" i="1"/>
  <c r="F14163" i="1"/>
  <c r="N14163" i="1"/>
  <c r="F14164" i="1"/>
  <c r="N14164" i="1"/>
  <c r="F14165" i="1"/>
  <c r="N14165" i="1"/>
  <c r="F14166" i="1"/>
  <c r="N14166" i="1"/>
  <c r="F14167" i="1"/>
  <c r="N14167" i="1" s="1"/>
  <c r="F14168" i="1"/>
  <c r="N14168" i="1" s="1"/>
  <c r="F14169" i="1"/>
  <c r="N14169" i="1" s="1"/>
  <c r="F14170" i="1"/>
  <c r="N14170" i="1" s="1"/>
  <c r="F14171" i="1"/>
  <c r="N14171" i="1"/>
  <c r="F14172" i="1"/>
  <c r="N14172" i="1"/>
  <c r="F14173" i="1"/>
  <c r="N14173" i="1" s="1"/>
  <c r="F14174" i="1"/>
  <c r="N14174" i="1" s="1"/>
  <c r="F14175" i="1"/>
  <c r="N14175" i="1" s="1"/>
  <c r="F14176" i="1"/>
  <c r="N14176" i="1"/>
  <c r="F14177" i="1"/>
  <c r="N14177" i="1"/>
  <c r="F14178" i="1"/>
  <c r="N14178" i="1"/>
  <c r="F14179" i="1"/>
  <c r="N14179" i="1"/>
  <c r="F14180" i="1"/>
  <c r="N14180" i="1"/>
  <c r="F14181" i="1"/>
  <c r="N14181" i="1"/>
  <c r="F14182" i="1"/>
  <c r="N14182" i="1"/>
  <c r="F14183" i="1"/>
  <c r="N14183" i="1" s="1"/>
  <c r="F14184" i="1"/>
  <c r="N14184" i="1"/>
  <c r="F14185" i="1"/>
  <c r="N14185" i="1"/>
  <c r="F14186" i="1"/>
  <c r="N14186" i="1" s="1"/>
  <c r="F14187" i="1"/>
  <c r="N14187" i="1" s="1"/>
  <c r="F14188" i="1"/>
  <c r="N14188" i="1" s="1"/>
  <c r="F14189" i="1"/>
  <c r="N14189" i="1" s="1"/>
  <c r="F14190" i="1"/>
  <c r="N14190" i="1"/>
  <c r="F14191" i="1"/>
  <c r="N14191" i="1" s="1"/>
  <c r="F14192" i="1"/>
  <c r="N14192" i="1"/>
  <c r="F14193" i="1"/>
  <c r="N14193" i="1"/>
  <c r="F14194" i="1"/>
  <c r="N14194" i="1"/>
  <c r="F14195" i="1"/>
  <c r="N14195" i="1"/>
  <c r="F14196" i="1"/>
  <c r="N14196" i="1"/>
  <c r="F14197" i="1"/>
  <c r="N14197" i="1"/>
  <c r="F14198" i="1"/>
  <c r="N14198" i="1"/>
  <c r="F14199" i="1"/>
  <c r="N14199" i="1" s="1"/>
  <c r="F14200" i="1"/>
  <c r="N14200" i="1" s="1"/>
  <c r="F14201" i="1"/>
  <c r="N14201" i="1" s="1"/>
  <c r="F14202" i="1"/>
  <c r="N14202" i="1" s="1"/>
  <c r="F14203" i="1"/>
  <c r="N14203" i="1"/>
  <c r="F14204" i="1"/>
  <c r="N14204" i="1"/>
  <c r="F14205" i="1"/>
  <c r="N14205" i="1" s="1"/>
  <c r="F14206" i="1"/>
  <c r="N14206" i="1" s="1"/>
  <c r="F14207" i="1"/>
  <c r="N14207" i="1" s="1"/>
  <c r="F14208" i="1"/>
  <c r="N14208" i="1"/>
  <c r="F14209" i="1"/>
  <c r="N14209" i="1"/>
  <c r="F14210" i="1"/>
  <c r="N14210" i="1"/>
  <c r="F14211" i="1"/>
  <c r="N14211" i="1"/>
  <c r="F14212" i="1"/>
  <c r="N14212" i="1"/>
  <c r="F14213" i="1"/>
  <c r="N14213" i="1"/>
  <c r="F14214" i="1"/>
  <c r="N14214" i="1"/>
  <c r="F14215" i="1"/>
  <c r="N14215" i="1" s="1"/>
  <c r="F14216" i="1"/>
  <c r="N14216" i="1"/>
  <c r="F14217" i="1"/>
  <c r="N14217" i="1"/>
  <c r="F14218" i="1"/>
  <c r="N14218" i="1" s="1"/>
  <c r="F14219" i="1"/>
  <c r="N14219" i="1" s="1"/>
  <c r="F14220" i="1"/>
  <c r="N14220" i="1" s="1"/>
  <c r="F14221" i="1"/>
  <c r="N14221" i="1" s="1"/>
  <c r="F14222" i="1"/>
  <c r="N14222" i="1"/>
  <c r="F14223" i="1"/>
  <c r="N14223" i="1"/>
  <c r="F14224" i="1"/>
  <c r="N14224" i="1" s="1"/>
  <c r="F14225" i="1"/>
  <c r="N14225" i="1" s="1"/>
  <c r="F14226" i="1"/>
  <c r="N14226" i="1" s="1"/>
  <c r="F14227" i="1"/>
  <c r="N14227" i="1"/>
  <c r="F14228" i="1"/>
  <c r="N14228" i="1"/>
  <c r="F14229" i="1"/>
  <c r="N14229" i="1"/>
  <c r="F14230" i="1"/>
  <c r="N14230" i="1" s="1"/>
  <c r="F14231" i="1"/>
  <c r="N14231" i="1" s="1"/>
  <c r="F14232" i="1"/>
  <c r="N14232" i="1"/>
  <c r="F14233" i="1"/>
  <c r="N14233" i="1"/>
  <c r="F14234" i="1"/>
  <c r="N14234" i="1"/>
  <c r="F14235" i="1"/>
  <c r="N14235" i="1"/>
  <c r="F14236" i="1"/>
  <c r="N14236" i="1"/>
  <c r="F14237" i="1"/>
  <c r="N14237" i="1"/>
  <c r="F14238" i="1"/>
  <c r="N14238" i="1"/>
  <c r="F14239" i="1"/>
  <c r="N14239" i="1" s="1"/>
  <c r="F14240" i="1"/>
  <c r="N14240" i="1"/>
  <c r="F14241" i="1"/>
  <c r="N14241" i="1"/>
  <c r="F14242" i="1"/>
  <c r="N14242" i="1"/>
  <c r="F14243" i="1"/>
  <c r="N14243" i="1" s="1"/>
  <c r="F14244" i="1"/>
  <c r="N14244" i="1" s="1"/>
  <c r="F14245" i="1"/>
  <c r="N14245" i="1" s="1"/>
  <c r="F14246" i="1"/>
  <c r="N14246" i="1"/>
  <c r="F14247" i="1"/>
  <c r="N14247" i="1" s="1"/>
  <c r="F14248" i="1"/>
  <c r="N14248" i="1"/>
  <c r="F14249" i="1"/>
  <c r="N14249" i="1"/>
  <c r="F14250" i="1"/>
  <c r="N14250" i="1"/>
  <c r="F14251" i="1"/>
  <c r="N14251" i="1"/>
  <c r="F14252" i="1"/>
  <c r="N14252" i="1"/>
  <c r="F14253" i="1"/>
  <c r="N14253" i="1"/>
  <c r="F14254" i="1"/>
  <c r="N14254" i="1"/>
  <c r="F14255" i="1"/>
  <c r="N14255" i="1" s="1"/>
  <c r="F14256" i="1"/>
  <c r="N14256" i="1" s="1"/>
  <c r="F14257" i="1"/>
  <c r="N14257" i="1" s="1"/>
  <c r="F14258" i="1"/>
  <c r="N14258" i="1" s="1"/>
  <c r="F14259" i="1"/>
  <c r="N14259" i="1"/>
  <c r="F14260" i="1"/>
  <c r="N14260" i="1"/>
  <c r="F14261" i="1"/>
  <c r="N14261" i="1"/>
  <c r="F14262" i="1"/>
  <c r="N14262" i="1" s="1"/>
  <c r="F14263" i="1"/>
  <c r="N14263" i="1" s="1"/>
  <c r="F14264" i="1"/>
  <c r="N14264" i="1" s="1"/>
  <c r="F14265" i="1"/>
  <c r="N14265" i="1"/>
  <c r="F14266" i="1"/>
  <c r="N14266" i="1"/>
  <c r="F14267" i="1"/>
  <c r="N14267" i="1"/>
  <c r="F14268" i="1"/>
  <c r="N14268" i="1" s="1"/>
  <c r="F14269" i="1"/>
  <c r="N14269" i="1" s="1"/>
  <c r="F14270" i="1"/>
  <c r="N14270" i="1" s="1"/>
  <c r="F14271" i="1"/>
  <c r="N14271" i="1" s="1"/>
  <c r="F14272" i="1"/>
  <c r="N14272" i="1"/>
  <c r="F14273" i="1"/>
  <c r="N14273" i="1"/>
  <c r="F14274" i="1"/>
  <c r="N14274" i="1"/>
  <c r="F14275" i="1"/>
  <c r="N14275" i="1"/>
  <c r="F14276" i="1"/>
  <c r="N14276" i="1"/>
  <c r="F14277" i="1"/>
  <c r="N14277" i="1"/>
  <c r="F14278" i="1"/>
  <c r="N14278" i="1"/>
  <c r="F14279" i="1"/>
  <c r="N14279" i="1" s="1"/>
  <c r="F14280" i="1"/>
  <c r="N14280" i="1"/>
  <c r="F14281" i="1"/>
  <c r="N14281" i="1" s="1"/>
  <c r="F14282" i="1"/>
  <c r="N14282" i="1" s="1"/>
  <c r="F14283" i="1"/>
  <c r="N14283" i="1" s="1"/>
  <c r="F14284" i="1"/>
  <c r="N14284" i="1"/>
  <c r="F14285" i="1"/>
  <c r="N14285" i="1"/>
  <c r="F14286" i="1"/>
  <c r="N14286" i="1"/>
  <c r="F14287" i="1"/>
  <c r="N14287" i="1" s="1"/>
  <c r="F14288" i="1"/>
  <c r="N14288" i="1"/>
  <c r="F14289" i="1"/>
  <c r="N14289" i="1"/>
  <c r="F14290" i="1"/>
  <c r="N14290" i="1"/>
  <c r="F14291" i="1"/>
  <c r="N14291" i="1"/>
  <c r="F14292" i="1"/>
  <c r="N14292" i="1"/>
  <c r="F14293" i="1"/>
  <c r="N14293" i="1"/>
  <c r="F14294" i="1"/>
  <c r="N14294" i="1"/>
  <c r="F14295" i="1"/>
  <c r="N14295" i="1" s="1"/>
  <c r="F14296" i="1"/>
  <c r="N14296" i="1" s="1"/>
  <c r="F14297" i="1"/>
  <c r="N14297" i="1"/>
  <c r="F14298" i="1"/>
  <c r="N14298" i="1"/>
  <c r="F14299" i="1"/>
  <c r="N14299" i="1"/>
  <c r="F14300" i="1"/>
  <c r="N14300" i="1" s="1"/>
  <c r="F14301" i="1"/>
  <c r="N14301" i="1" s="1"/>
  <c r="F14302" i="1"/>
  <c r="N14302" i="1" s="1"/>
  <c r="F14303" i="1"/>
  <c r="N14303" i="1" s="1"/>
  <c r="F14304" i="1"/>
  <c r="N14304" i="1"/>
  <c r="F14305" i="1"/>
  <c r="N14305" i="1"/>
  <c r="F14306" i="1"/>
  <c r="N14306" i="1"/>
  <c r="F14307" i="1"/>
  <c r="N14307" i="1"/>
  <c r="F14308" i="1"/>
  <c r="N14308" i="1"/>
  <c r="F14309" i="1"/>
  <c r="N14309" i="1"/>
  <c r="F14310" i="1"/>
  <c r="N14310" i="1"/>
  <c r="F14311" i="1"/>
  <c r="N14311" i="1" s="1"/>
  <c r="F14312" i="1"/>
  <c r="N14312" i="1"/>
  <c r="F14313" i="1"/>
  <c r="N14313" i="1" s="1"/>
  <c r="F14314" i="1"/>
  <c r="N14314" i="1" s="1"/>
  <c r="F14315" i="1"/>
  <c r="N14315" i="1" s="1"/>
  <c r="F14316" i="1"/>
  <c r="N14316" i="1" s="1"/>
  <c r="F14317" i="1"/>
  <c r="N14317" i="1"/>
  <c r="F14318" i="1"/>
  <c r="N14318" i="1"/>
  <c r="F14319" i="1"/>
  <c r="N14319" i="1" s="1"/>
  <c r="F14320" i="1"/>
  <c r="N14320" i="1"/>
  <c r="F14321" i="1"/>
  <c r="N14321" i="1"/>
  <c r="F14322" i="1"/>
  <c r="N14322" i="1"/>
  <c r="F14323" i="1"/>
  <c r="N14323" i="1"/>
  <c r="F14324" i="1"/>
  <c r="N14324" i="1"/>
  <c r="F14325" i="1"/>
  <c r="N14325" i="1"/>
  <c r="F14326" i="1"/>
  <c r="N14326" i="1"/>
  <c r="F14327" i="1"/>
  <c r="N14327" i="1" s="1"/>
  <c r="F14328" i="1"/>
  <c r="N14328" i="1" s="1"/>
  <c r="F14329" i="1"/>
  <c r="N14329" i="1" s="1"/>
  <c r="F14330" i="1"/>
  <c r="N14330" i="1"/>
  <c r="F14331" i="1"/>
  <c r="N14331" i="1"/>
  <c r="F14332" i="1"/>
  <c r="N14332" i="1" s="1"/>
  <c r="F14333" i="1"/>
  <c r="N14333" i="1" s="1"/>
  <c r="F14334" i="1"/>
  <c r="N14334" i="1" s="1"/>
  <c r="F14335" i="1"/>
  <c r="N14335" i="1" s="1"/>
  <c r="F14336" i="1"/>
  <c r="N14336" i="1"/>
  <c r="F14337" i="1"/>
  <c r="N14337" i="1"/>
  <c r="F14338" i="1"/>
  <c r="N14338" i="1"/>
  <c r="F14339" i="1"/>
  <c r="N14339" i="1"/>
  <c r="F14340" i="1"/>
  <c r="N14340" i="1"/>
  <c r="F14341" i="1"/>
  <c r="N14341" i="1"/>
  <c r="F14342" i="1"/>
  <c r="N14342" i="1"/>
  <c r="F14343" i="1"/>
  <c r="N14343" i="1" s="1"/>
  <c r="F14344" i="1"/>
  <c r="N14344" i="1"/>
  <c r="F14345" i="1"/>
  <c r="N14345" i="1" s="1"/>
  <c r="F14346" i="1"/>
  <c r="N14346" i="1" s="1"/>
  <c r="F14347" i="1"/>
  <c r="N14347" i="1" s="1"/>
  <c r="F14348" i="1"/>
  <c r="N14348" i="1" s="1"/>
  <c r="F14349" i="1"/>
  <c r="N14349" i="1"/>
  <c r="F14350" i="1"/>
  <c r="N14350" i="1"/>
  <c r="F14351" i="1"/>
  <c r="N14351" i="1" s="1"/>
  <c r="F14352" i="1"/>
  <c r="N14352" i="1"/>
  <c r="F14353" i="1"/>
  <c r="N14353" i="1"/>
  <c r="F14354" i="1"/>
  <c r="N14354" i="1"/>
  <c r="F14355" i="1"/>
  <c r="N14355" i="1"/>
  <c r="F14356" i="1"/>
  <c r="N14356" i="1"/>
  <c r="F14357" i="1"/>
  <c r="N14357" i="1"/>
  <c r="F14358" i="1"/>
  <c r="N14358" i="1"/>
  <c r="F14359" i="1"/>
  <c r="N14359" i="1" s="1"/>
  <c r="F14360" i="1"/>
  <c r="N14360" i="1" s="1"/>
  <c r="F14361" i="1"/>
  <c r="N14361" i="1" s="1"/>
  <c r="F14362" i="1"/>
  <c r="N14362" i="1"/>
  <c r="F14363" i="1"/>
  <c r="N14363" i="1"/>
  <c r="F14364" i="1"/>
  <c r="N14364" i="1" s="1"/>
  <c r="F14365" i="1"/>
  <c r="N14365" i="1" s="1"/>
  <c r="F14366" i="1"/>
  <c r="N14366" i="1" s="1"/>
  <c r="F14367" i="1"/>
  <c r="N14367" i="1" s="1"/>
  <c r="F14368" i="1"/>
  <c r="N14368" i="1"/>
  <c r="F14369" i="1"/>
  <c r="N14369" i="1"/>
  <c r="F14370" i="1"/>
  <c r="N14370" i="1"/>
  <c r="F14371" i="1"/>
  <c r="N14371" i="1"/>
  <c r="F14372" i="1"/>
  <c r="N14372" i="1"/>
  <c r="F14373" i="1"/>
  <c r="N14373" i="1"/>
  <c r="F14374" i="1"/>
  <c r="N14374" i="1"/>
  <c r="F14375" i="1"/>
  <c r="N14375" i="1" s="1"/>
  <c r="F14376" i="1"/>
  <c r="N14376" i="1"/>
  <c r="F14377" i="1"/>
  <c r="N14377" i="1" s="1"/>
  <c r="F14378" i="1"/>
  <c r="N14378" i="1" s="1"/>
  <c r="F14379" i="1"/>
  <c r="N14379" i="1" s="1"/>
  <c r="F14380" i="1"/>
  <c r="N14380" i="1" s="1"/>
  <c r="F14381" i="1"/>
  <c r="N14381" i="1"/>
  <c r="F14382" i="1"/>
  <c r="N14382" i="1"/>
  <c r="F14383" i="1"/>
  <c r="N14383" i="1" s="1"/>
  <c r="F14384" i="1"/>
  <c r="N14384" i="1"/>
  <c r="F14385" i="1"/>
  <c r="N14385" i="1"/>
  <c r="F14386" i="1"/>
  <c r="N14386" i="1"/>
  <c r="F14387" i="1"/>
  <c r="N14387" i="1"/>
  <c r="F14388" i="1"/>
  <c r="N14388" i="1"/>
  <c r="F14389" i="1"/>
  <c r="N14389" i="1"/>
  <c r="F14390" i="1"/>
  <c r="N14390" i="1"/>
  <c r="F14391" i="1"/>
  <c r="N14391" i="1" s="1"/>
  <c r="F14392" i="1"/>
  <c r="N14392" i="1" s="1"/>
  <c r="F14393" i="1"/>
  <c r="N14393" i="1" s="1"/>
  <c r="F14394" i="1"/>
  <c r="N14394" i="1"/>
  <c r="F14395" i="1"/>
  <c r="N14395" i="1"/>
  <c r="F14396" i="1"/>
  <c r="N14396" i="1" s="1"/>
  <c r="F14397" i="1"/>
  <c r="N14397" i="1" s="1"/>
  <c r="F14398" i="1"/>
  <c r="N14398" i="1" s="1"/>
  <c r="F14399" i="1"/>
  <c r="N14399" i="1" s="1"/>
  <c r="F14400" i="1"/>
  <c r="N14400" i="1"/>
  <c r="F14401" i="1"/>
  <c r="N14401" i="1"/>
  <c r="F14402" i="1"/>
  <c r="N14402" i="1"/>
  <c r="F14403" i="1"/>
  <c r="N14403" i="1"/>
  <c r="F14404" i="1"/>
  <c r="N14404" i="1"/>
  <c r="F14405" i="1"/>
  <c r="N14405" i="1"/>
  <c r="F14406" i="1"/>
  <c r="N14406" i="1"/>
  <c r="F14407" i="1"/>
  <c r="N14407" i="1"/>
  <c r="F14408" i="1"/>
  <c r="N14408" i="1"/>
  <c r="F14409" i="1"/>
  <c r="N14409" i="1"/>
  <c r="F14410" i="1"/>
  <c r="N14410" i="1"/>
  <c r="F14411" i="1"/>
  <c r="N14411" i="1"/>
  <c r="F14412" i="1"/>
  <c r="N14412" i="1"/>
  <c r="F14413" i="1"/>
  <c r="N14413" i="1"/>
  <c r="F14414" i="1"/>
  <c r="N14414" i="1"/>
  <c r="F14415" i="1"/>
  <c r="N14415" i="1"/>
  <c r="F14416" i="1"/>
  <c r="N14416" i="1"/>
  <c r="F14417" i="1"/>
  <c r="N14417" i="1"/>
  <c r="F14418" i="1"/>
  <c r="N14418" i="1"/>
  <c r="F14419" i="1"/>
  <c r="N14419" i="1"/>
  <c r="F14420" i="1"/>
  <c r="N14420" i="1"/>
  <c r="F14421" i="1"/>
  <c r="N14421" i="1"/>
  <c r="F14422" i="1"/>
  <c r="N14422" i="1"/>
  <c r="F14423" i="1"/>
  <c r="N14423" i="1"/>
  <c r="F14424" i="1"/>
  <c r="N14424" i="1"/>
  <c r="F14425" i="1"/>
  <c r="N14425" i="1"/>
  <c r="F14426" i="1"/>
  <c r="N14426" i="1"/>
  <c r="F14427" i="1"/>
  <c r="N14427" i="1"/>
  <c r="F14428" i="1"/>
  <c r="N14428" i="1"/>
  <c r="F14429" i="1"/>
  <c r="N14429" i="1"/>
  <c r="F14430" i="1"/>
  <c r="N14430" i="1"/>
  <c r="F14431" i="1"/>
  <c r="N14431" i="1"/>
  <c r="F14432" i="1"/>
  <c r="N14432" i="1"/>
  <c r="F14433" i="1"/>
  <c r="N14433" i="1"/>
  <c r="F14434" i="1"/>
  <c r="N14434" i="1"/>
  <c r="F14435" i="1"/>
  <c r="N14435" i="1"/>
  <c r="F14436" i="1"/>
  <c r="N14436" i="1"/>
  <c r="F14437" i="1"/>
  <c r="N14437" i="1"/>
  <c r="F14438" i="1"/>
  <c r="N14438" i="1"/>
  <c r="F14439" i="1"/>
  <c r="N14439" i="1"/>
  <c r="F14440" i="1"/>
  <c r="N14440" i="1"/>
  <c r="F14441" i="1"/>
  <c r="N14441" i="1"/>
  <c r="F14442" i="1"/>
  <c r="N14442" i="1"/>
  <c r="F14443" i="1"/>
  <c r="N14443" i="1"/>
  <c r="F14444" i="1"/>
  <c r="N14444" i="1"/>
  <c r="F14445" i="1"/>
  <c r="N14445" i="1"/>
  <c r="F14446" i="1"/>
  <c r="N14446" i="1"/>
  <c r="F14447" i="1"/>
  <c r="N14447" i="1"/>
  <c r="F14448" i="1"/>
  <c r="N14448" i="1"/>
  <c r="F14449" i="1"/>
  <c r="N14449" i="1"/>
  <c r="F14450" i="1"/>
  <c r="N14450" i="1"/>
  <c r="F14451" i="1"/>
  <c r="N14451" i="1"/>
  <c r="F14452" i="1"/>
  <c r="N14452" i="1"/>
  <c r="F14453" i="1"/>
  <c r="N14453" i="1"/>
  <c r="F14454" i="1"/>
  <c r="N14454" i="1"/>
  <c r="F14455" i="1"/>
  <c r="N14455" i="1"/>
  <c r="F14456" i="1"/>
  <c r="N14456" i="1"/>
  <c r="F14457" i="1"/>
  <c r="N14457" i="1"/>
  <c r="F14458" i="1"/>
  <c r="N14458" i="1"/>
  <c r="F14459" i="1"/>
  <c r="N14459" i="1"/>
  <c r="F14460" i="1"/>
  <c r="N14460" i="1"/>
  <c r="F14461" i="1"/>
  <c r="N14461" i="1"/>
  <c r="F14462" i="1"/>
  <c r="N14462" i="1"/>
  <c r="F14463" i="1"/>
  <c r="N14463" i="1"/>
  <c r="F14464" i="1"/>
  <c r="N14464" i="1"/>
  <c r="F14465" i="1"/>
  <c r="N14465" i="1"/>
  <c r="F14466" i="1"/>
  <c r="N14466" i="1"/>
  <c r="F14467" i="1"/>
  <c r="N14467" i="1"/>
  <c r="F14468" i="1"/>
  <c r="N14468" i="1"/>
  <c r="F14469" i="1"/>
  <c r="N14469" i="1"/>
  <c r="F14470" i="1"/>
  <c r="N14470" i="1"/>
  <c r="F14471" i="1"/>
  <c r="N14471" i="1"/>
  <c r="F14472" i="1"/>
  <c r="N14472" i="1"/>
  <c r="F14473" i="1"/>
  <c r="N14473" i="1"/>
  <c r="F14474" i="1"/>
  <c r="N14474" i="1"/>
  <c r="F14475" i="1"/>
  <c r="N14475" i="1"/>
  <c r="F14476" i="1"/>
  <c r="N14476" i="1"/>
  <c r="F14477" i="1"/>
  <c r="N14477" i="1"/>
  <c r="F14478" i="1"/>
  <c r="N14478" i="1"/>
  <c r="F14479" i="1"/>
  <c r="N14479" i="1"/>
  <c r="F14480" i="1"/>
  <c r="N14480" i="1"/>
  <c r="F14481" i="1"/>
  <c r="N14481" i="1"/>
  <c r="F14482" i="1"/>
  <c r="N14482" i="1"/>
  <c r="F14483" i="1"/>
  <c r="N14483" i="1"/>
  <c r="F14484" i="1"/>
  <c r="N14484" i="1"/>
  <c r="F14485" i="1"/>
  <c r="N14485" i="1"/>
  <c r="F14486" i="1"/>
  <c r="N14486" i="1"/>
  <c r="F14487" i="1"/>
  <c r="N14487" i="1"/>
  <c r="F14488" i="1"/>
  <c r="N14488" i="1"/>
  <c r="F14489" i="1"/>
  <c r="N14489" i="1"/>
  <c r="F14490" i="1"/>
  <c r="N14490" i="1"/>
  <c r="F14491" i="1"/>
  <c r="N14491" i="1"/>
  <c r="F14492" i="1"/>
  <c r="N14492" i="1"/>
  <c r="F14493" i="1"/>
  <c r="N14493" i="1"/>
  <c r="F14494" i="1"/>
  <c r="N14494" i="1"/>
  <c r="F14495" i="1"/>
  <c r="N14495" i="1"/>
  <c r="F14496" i="1"/>
  <c r="N14496" i="1"/>
  <c r="F14497" i="1"/>
  <c r="N14497" i="1"/>
  <c r="F14498" i="1"/>
  <c r="N14498" i="1"/>
  <c r="F14499" i="1"/>
  <c r="N14499" i="1"/>
  <c r="F14500" i="1"/>
  <c r="N14500" i="1"/>
  <c r="F14501" i="1"/>
  <c r="N14501" i="1"/>
  <c r="F14502" i="1"/>
  <c r="N14502" i="1"/>
  <c r="F14503" i="1"/>
  <c r="N14503" i="1"/>
  <c r="F14504" i="1"/>
  <c r="N14504" i="1"/>
  <c r="F14505" i="1"/>
  <c r="N14505" i="1"/>
  <c r="F14506" i="1"/>
  <c r="N14506" i="1"/>
  <c r="F14507" i="1"/>
  <c r="N14507" i="1"/>
  <c r="F14508" i="1"/>
  <c r="N14508" i="1"/>
  <c r="F14509" i="1"/>
  <c r="N14509" i="1"/>
  <c r="F14510" i="1"/>
  <c r="N14510" i="1"/>
  <c r="F14511" i="1"/>
  <c r="N14511" i="1" s="1"/>
  <c r="F14512" i="1"/>
  <c r="N14512" i="1" s="1"/>
  <c r="F14513" i="1"/>
  <c r="N14513" i="1" s="1"/>
  <c r="F14514" i="1"/>
  <c r="N14514" i="1" s="1"/>
  <c r="F14515" i="1"/>
  <c r="N14515" i="1"/>
  <c r="F14516" i="1"/>
  <c r="N14516" i="1"/>
  <c r="F14517" i="1"/>
  <c r="N14517" i="1" s="1"/>
  <c r="F14518" i="1"/>
  <c r="N14518" i="1" s="1"/>
  <c r="F14519" i="1"/>
  <c r="N14519" i="1" s="1"/>
  <c r="F14520" i="1"/>
  <c r="N14520" i="1"/>
  <c r="F14521" i="1"/>
  <c r="N14521" i="1"/>
  <c r="F14522" i="1"/>
  <c r="N14522" i="1"/>
  <c r="F14523" i="1"/>
  <c r="N14523" i="1"/>
  <c r="F14524" i="1"/>
  <c r="N14524" i="1"/>
  <c r="F14525" i="1"/>
  <c r="N14525" i="1"/>
  <c r="F14526" i="1"/>
  <c r="N14526" i="1"/>
  <c r="F14527" i="1"/>
  <c r="N14527" i="1" s="1"/>
  <c r="F14528" i="1"/>
  <c r="N14528" i="1"/>
  <c r="F14529" i="1"/>
  <c r="N14529" i="1"/>
  <c r="F14530" i="1"/>
  <c r="N14530" i="1" s="1"/>
  <c r="F14531" i="1"/>
  <c r="N14531" i="1" s="1"/>
  <c r="F14532" i="1"/>
  <c r="N14532" i="1" s="1"/>
  <c r="F14533" i="1"/>
  <c r="N14533" i="1" s="1"/>
  <c r="F14534" i="1"/>
  <c r="N14534" i="1"/>
  <c r="F14535" i="1"/>
  <c r="N14535" i="1" s="1"/>
  <c r="F14536" i="1"/>
  <c r="N14536" i="1"/>
  <c r="F14537" i="1"/>
  <c r="N14537" i="1"/>
  <c r="F14538" i="1"/>
  <c r="N14538" i="1"/>
  <c r="F14539" i="1"/>
  <c r="N14539" i="1"/>
  <c r="F14540" i="1"/>
  <c r="N14540" i="1"/>
  <c r="F14541" i="1"/>
  <c r="N14541" i="1"/>
  <c r="F14542" i="1"/>
  <c r="N14542" i="1"/>
  <c r="F14543" i="1"/>
  <c r="N14543" i="1" s="1"/>
  <c r="F14544" i="1"/>
  <c r="N14544" i="1" s="1"/>
  <c r="F14545" i="1"/>
  <c r="N14545" i="1" s="1"/>
  <c r="F14546" i="1"/>
  <c r="N14546" i="1" s="1"/>
  <c r="F14547" i="1"/>
  <c r="N14547" i="1"/>
  <c r="F14548" i="1"/>
  <c r="N14548" i="1"/>
  <c r="F14549" i="1"/>
  <c r="N14549" i="1" s="1"/>
  <c r="F14550" i="1"/>
  <c r="N14550" i="1" s="1"/>
  <c r="F14551" i="1"/>
  <c r="N14551" i="1" s="1"/>
  <c r="F14552" i="1"/>
  <c r="N14552" i="1"/>
  <c r="F14553" i="1"/>
  <c r="N14553" i="1"/>
  <c r="F14554" i="1"/>
  <c r="N14554" i="1"/>
  <c r="F14555" i="1"/>
  <c r="N14555" i="1"/>
  <c r="F14556" i="1"/>
  <c r="N14556" i="1"/>
  <c r="F14557" i="1"/>
  <c r="N14557" i="1"/>
  <c r="F14558" i="1"/>
  <c r="N14558" i="1"/>
  <c r="F14559" i="1"/>
  <c r="N14559" i="1" s="1"/>
  <c r="F14560" i="1"/>
  <c r="N14560" i="1"/>
  <c r="F14561" i="1"/>
  <c r="N14561" i="1"/>
  <c r="F14562" i="1"/>
  <c r="N14562" i="1" s="1"/>
  <c r="F14563" i="1"/>
  <c r="N14563" i="1" s="1"/>
  <c r="F14564" i="1"/>
  <c r="N14564" i="1" s="1"/>
  <c r="F14565" i="1"/>
  <c r="N14565" i="1" s="1"/>
  <c r="F14566" i="1"/>
  <c r="N14566" i="1"/>
  <c r="F14567" i="1"/>
  <c r="N14567" i="1" s="1"/>
  <c r="F14568" i="1"/>
  <c r="N14568" i="1"/>
  <c r="F14569" i="1"/>
  <c r="N14569" i="1"/>
  <c r="F14570" i="1"/>
  <c r="N14570" i="1"/>
  <c r="F14571" i="1"/>
  <c r="N14571" i="1"/>
  <c r="F14572" i="1"/>
  <c r="N14572" i="1"/>
  <c r="F14573" i="1"/>
  <c r="N14573" i="1"/>
  <c r="F14574" i="1"/>
  <c r="N14574" i="1"/>
  <c r="F14575" i="1"/>
  <c r="N14575" i="1" s="1"/>
  <c r="F14576" i="1"/>
  <c r="N14576" i="1" s="1"/>
  <c r="F14577" i="1"/>
  <c r="N14577" i="1" s="1"/>
  <c r="F14578" i="1"/>
  <c r="N14578" i="1" s="1"/>
  <c r="F14579" i="1"/>
  <c r="N14579" i="1"/>
  <c r="F14580" i="1"/>
  <c r="N14580" i="1"/>
  <c r="F14581" i="1"/>
  <c r="N14581" i="1" s="1"/>
  <c r="F14582" i="1"/>
  <c r="N14582" i="1" s="1"/>
  <c r="F14583" i="1"/>
  <c r="N14583" i="1" s="1"/>
  <c r="F14584" i="1"/>
  <c r="N14584" i="1"/>
  <c r="F14585" i="1"/>
  <c r="N14585" i="1"/>
  <c r="F14586" i="1"/>
  <c r="N14586" i="1"/>
  <c r="F14587" i="1"/>
  <c r="N14587" i="1"/>
  <c r="F14588" i="1"/>
  <c r="N14588" i="1"/>
  <c r="F14589" i="1"/>
  <c r="N14589" i="1"/>
  <c r="F14590" i="1"/>
  <c r="N14590" i="1"/>
  <c r="F14591" i="1"/>
  <c r="N14591" i="1" s="1"/>
  <c r="F14592" i="1"/>
  <c r="N14592" i="1"/>
  <c r="F14593" i="1"/>
  <c r="N14593" i="1"/>
  <c r="F14594" i="1"/>
  <c r="N14594" i="1" s="1"/>
  <c r="F14595" i="1"/>
  <c r="N14595" i="1" s="1"/>
  <c r="F14596" i="1"/>
  <c r="N14596" i="1" s="1"/>
  <c r="F14597" i="1"/>
  <c r="N14597" i="1" s="1"/>
  <c r="F14598" i="1"/>
  <c r="N14598" i="1"/>
  <c r="F14599" i="1"/>
  <c r="N14599" i="1" s="1"/>
  <c r="F14600" i="1"/>
  <c r="N14600" i="1"/>
  <c r="F14601" i="1"/>
  <c r="N14601" i="1"/>
  <c r="F14602" i="1"/>
  <c r="N14602" i="1"/>
  <c r="F14603" i="1"/>
  <c r="N14603" i="1"/>
  <c r="F14604" i="1"/>
  <c r="N14604" i="1"/>
  <c r="F14605" i="1"/>
  <c r="N14605" i="1"/>
  <c r="F14606" i="1"/>
  <c r="N14606" i="1"/>
  <c r="F14607" i="1"/>
  <c r="N14607" i="1" s="1"/>
  <c r="F14608" i="1"/>
  <c r="N14608" i="1" s="1"/>
  <c r="F14609" i="1"/>
  <c r="N14609" i="1" s="1"/>
  <c r="F14610" i="1"/>
  <c r="N14610" i="1" s="1"/>
  <c r="F14611" i="1"/>
  <c r="N14611" i="1"/>
  <c r="F14612" i="1"/>
  <c r="N14612" i="1"/>
  <c r="F14613" i="1"/>
  <c r="N14613" i="1" s="1"/>
  <c r="F14614" i="1"/>
  <c r="N14614" i="1" s="1"/>
  <c r="F14615" i="1"/>
  <c r="N14615" i="1" s="1"/>
  <c r="F14616" i="1"/>
  <c r="N14616" i="1"/>
  <c r="F14617" i="1"/>
  <c r="N14617" i="1"/>
  <c r="F14618" i="1"/>
  <c r="N14618" i="1"/>
  <c r="F14619" i="1"/>
  <c r="N14619" i="1"/>
  <c r="F14620" i="1"/>
  <c r="N14620" i="1"/>
  <c r="F14621" i="1"/>
  <c r="N14621" i="1"/>
  <c r="F14622" i="1"/>
  <c r="N14622" i="1"/>
  <c r="F14623" i="1"/>
  <c r="N14623" i="1" s="1"/>
  <c r="F14624" i="1"/>
  <c r="N14624" i="1"/>
  <c r="F14625" i="1"/>
  <c r="N14625" i="1"/>
  <c r="F14626" i="1"/>
  <c r="N14626" i="1" s="1"/>
  <c r="F14627" i="1"/>
  <c r="N14627" i="1" s="1"/>
  <c r="F14628" i="1"/>
  <c r="N14628" i="1" s="1"/>
  <c r="F14629" i="1"/>
  <c r="N14629" i="1" s="1"/>
  <c r="F14630" i="1"/>
  <c r="N14630" i="1"/>
  <c r="F14631" i="1"/>
  <c r="N14631" i="1"/>
  <c r="F14632" i="1"/>
  <c r="N14632" i="1" s="1"/>
  <c r="F14633" i="1"/>
  <c r="N14633" i="1" s="1"/>
  <c r="F14634" i="1"/>
  <c r="N14634" i="1" s="1"/>
  <c r="F14635" i="1"/>
  <c r="N14635" i="1" s="1"/>
  <c r="F14636" i="1"/>
  <c r="N14636" i="1"/>
  <c r="F14637" i="1"/>
  <c r="N14637" i="1"/>
  <c r="F14638" i="1"/>
  <c r="N14638" i="1" s="1"/>
  <c r="F14639" i="1"/>
  <c r="N14639" i="1" s="1"/>
  <c r="F14640" i="1"/>
  <c r="N14640" i="1" s="1"/>
  <c r="F14641" i="1"/>
  <c r="N14641" i="1" s="1"/>
  <c r="F14642" i="1"/>
  <c r="N14642" i="1"/>
  <c r="F14643" i="1"/>
  <c r="N14643" i="1"/>
  <c r="F14644" i="1"/>
  <c r="N14644" i="1" s="1"/>
  <c r="F14645" i="1"/>
  <c r="N14645" i="1" s="1"/>
  <c r="F14646" i="1"/>
  <c r="N14646" i="1" s="1"/>
  <c r="F14647" i="1"/>
  <c r="N14647" i="1" s="1"/>
  <c r="F14648" i="1"/>
  <c r="N14648" i="1"/>
  <c r="F14649" i="1"/>
  <c r="N14649" i="1"/>
  <c r="F14650" i="1"/>
  <c r="N14650" i="1"/>
  <c r="F14651" i="1"/>
  <c r="N14651" i="1"/>
  <c r="F14652" i="1"/>
  <c r="N14652" i="1"/>
  <c r="F14653" i="1"/>
  <c r="N14653" i="1"/>
  <c r="F14654" i="1"/>
  <c r="N14654" i="1"/>
  <c r="F14655" i="1"/>
  <c r="N14655" i="1"/>
  <c r="F14656" i="1"/>
  <c r="N14656" i="1"/>
  <c r="F14657" i="1"/>
  <c r="N14657" i="1"/>
  <c r="F14658" i="1"/>
  <c r="N14658" i="1"/>
  <c r="F14659" i="1"/>
  <c r="N14659" i="1"/>
  <c r="F14660" i="1"/>
  <c r="N14660" i="1"/>
  <c r="F14661" i="1"/>
  <c r="N14661" i="1"/>
  <c r="F14662" i="1"/>
  <c r="N14662" i="1"/>
  <c r="F14663" i="1"/>
  <c r="N14663" i="1" s="1"/>
  <c r="F14664" i="1"/>
  <c r="N14664" i="1" s="1"/>
  <c r="F14665" i="1"/>
  <c r="N14665" i="1" s="1"/>
  <c r="F14666" i="1"/>
  <c r="N14666" i="1" s="1"/>
  <c r="F14667" i="1"/>
  <c r="N14667" i="1"/>
  <c r="F14668" i="1"/>
  <c r="N14668" i="1"/>
  <c r="F14669" i="1"/>
  <c r="N14669" i="1" s="1"/>
  <c r="F14670" i="1"/>
  <c r="N14670" i="1" s="1"/>
  <c r="F14671" i="1"/>
  <c r="N14671" i="1" s="1"/>
  <c r="F14672" i="1"/>
  <c r="N14672" i="1" s="1"/>
  <c r="F14673" i="1"/>
  <c r="N14673" i="1"/>
  <c r="F14674" i="1"/>
  <c r="N14674" i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/>
  <c r="F14681" i="1"/>
  <c r="N14681" i="1"/>
  <c r="F14682" i="1"/>
  <c r="N14682" i="1"/>
  <c r="F14683" i="1"/>
  <c r="N14683" i="1"/>
  <c r="F14684" i="1"/>
  <c r="N14684" i="1"/>
  <c r="F14685" i="1"/>
  <c r="N14685" i="1"/>
  <c r="F14686" i="1"/>
  <c r="N14686" i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/>
  <c r="F14693" i="1"/>
  <c r="N14693" i="1"/>
  <c r="F14694" i="1"/>
  <c r="N14694" i="1" s="1"/>
  <c r="F14695" i="1"/>
  <c r="N14695" i="1" s="1"/>
  <c r="F14696" i="1"/>
  <c r="N14696" i="1"/>
  <c r="F14697" i="1"/>
  <c r="N14697" i="1"/>
  <c r="F14698" i="1"/>
  <c r="N14698" i="1"/>
  <c r="F14699" i="1"/>
  <c r="N14699" i="1"/>
  <c r="F14700" i="1"/>
  <c r="N14700" i="1"/>
  <c r="F14701" i="1"/>
  <c r="N14701" i="1"/>
  <c r="F14702" i="1"/>
  <c r="N14702" i="1"/>
  <c r="F14703" i="1"/>
  <c r="N14703" i="1"/>
  <c r="F14704" i="1"/>
  <c r="N14704" i="1"/>
  <c r="F14705" i="1"/>
  <c r="N14705" i="1"/>
  <c r="F14706" i="1"/>
  <c r="N14706" i="1"/>
  <c r="F14707" i="1"/>
  <c r="N14707" i="1"/>
  <c r="F14708" i="1"/>
  <c r="N14708" i="1"/>
  <c r="F14709" i="1"/>
  <c r="N14709" i="1"/>
  <c r="F14710" i="1"/>
  <c r="N14710" i="1"/>
  <c r="F14711" i="1"/>
  <c r="N14711" i="1" s="1"/>
  <c r="F14712" i="1"/>
  <c r="N14712" i="1"/>
  <c r="F14713" i="1"/>
  <c r="N14713" i="1" s="1"/>
  <c r="F14714" i="1"/>
  <c r="N14714" i="1" s="1"/>
  <c r="F14715" i="1"/>
  <c r="N14715" i="1" s="1"/>
  <c r="F14716" i="1"/>
  <c r="N14716" i="1" s="1"/>
  <c r="F14717" i="1"/>
  <c r="N14717" i="1"/>
  <c r="F14718" i="1"/>
  <c r="N14718" i="1"/>
  <c r="F14719" i="1"/>
  <c r="N14719" i="1" s="1"/>
  <c r="F14720" i="1"/>
  <c r="N14720" i="1" s="1"/>
  <c r="F14721" i="1"/>
  <c r="N14721" i="1" s="1"/>
  <c r="F14722" i="1"/>
  <c r="N14722" i="1" s="1"/>
  <c r="F14723" i="1"/>
  <c r="N14723" i="1"/>
  <c r="F14724" i="1"/>
  <c r="N14724" i="1"/>
  <c r="F14725" i="1"/>
  <c r="N14725" i="1" s="1"/>
  <c r="F14726" i="1"/>
  <c r="N14726" i="1" s="1"/>
  <c r="F14727" i="1"/>
  <c r="N14727" i="1" s="1"/>
  <c r="F14728" i="1"/>
  <c r="N14728" i="1" s="1"/>
  <c r="F14729" i="1"/>
  <c r="N14729" i="1"/>
  <c r="F14730" i="1"/>
  <c r="N14730" i="1"/>
  <c r="F14731" i="1"/>
  <c r="N14731" i="1" s="1"/>
  <c r="F14732" i="1"/>
  <c r="N14732" i="1" s="1"/>
  <c r="F14733" i="1"/>
  <c r="N14733" i="1" s="1"/>
  <c r="F14734" i="1"/>
  <c r="N14734" i="1" s="1"/>
  <c r="F14735" i="1"/>
  <c r="N14735" i="1"/>
  <c r="F14736" i="1"/>
  <c r="N14736" i="1"/>
  <c r="F14737" i="1"/>
  <c r="N14737" i="1" s="1"/>
  <c r="F14738" i="1"/>
  <c r="N14738" i="1" s="1"/>
  <c r="F14739" i="1"/>
  <c r="N14739" i="1" s="1"/>
  <c r="F14740" i="1"/>
  <c r="N14740" i="1" s="1"/>
  <c r="F14741" i="1"/>
  <c r="N14741" i="1"/>
  <c r="F14742" i="1"/>
  <c r="N14742" i="1"/>
  <c r="F14743" i="1"/>
  <c r="N14743" i="1" s="1"/>
  <c r="F14744" i="1"/>
  <c r="N14744" i="1"/>
  <c r="F14745" i="1"/>
  <c r="N14745" i="1"/>
  <c r="F14746" i="1"/>
  <c r="N14746" i="1"/>
  <c r="F14747" i="1"/>
  <c r="N14747" i="1"/>
  <c r="F14748" i="1"/>
  <c r="N14748" i="1"/>
  <c r="F14749" i="1"/>
  <c r="N14749" i="1"/>
  <c r="F14750" i="1"/>
  <c r="N14750" i="1"/>
  <c r="F14751" i="1"/>
  <c r="N14751" i="1" s="1"/>
  <c r="F14752" i="1"/>
  <c r="N14752" i="1" s="1"/>
  <c r="F14753" i="1"/>
  <c r="N14753" i="1" s="1"/>
  <c r="F14754" i="1"/>
  <c r="N14754" i="1"/>
  <c r="F14755" i="1"/>
  <c r="N14755" i="1"/>
  <c r="F14756" i="1"/>
  <c r="N14756" i="1" s="1"/>
  <c r="F14757" i="1"/>
  <c r="N14757" i="1" s="1"/>
  <c r="F14758" i="1"/>
  <c r="N14758" i="1" s="1"/>
  <c r="F14759" i="1"/>
  <c r="N14759" i="1" s="1"/>
  <c r="F14760" i="1"/>
  <c r="N14760" i="1"/>
  <c r="F14761" i="1"/>
  <c r="N14761" i="1"/>
  <c r="F14762" i="1"/>
  <c r="N14762" i="1"/>
  <c r="F14763" i="1"/>
  <c r="N14763" i="1"/>
  <c r="F14764" i="1"/>
  <c r="N14764" i="1"/>
  <c r="F14765" i="1"/>
  <c r="N14765" i="1"/>
  <c r="F14766" i="1"/>
  <c r="N14766" i="1"/>
  <c r="F14767" i="1"/>
  <c r="N14767" i="1"/>
  <c r="F14768" i="1"/>
  <c r="N14768" i="1"/>
  <c r="F14769" i="1"/>
  <c r="N14769" i="1"/>
  <c r="F14770" i="1"/>
  <c r="N14770" i="1"/>
  <c r="F14771" i="1"/>
  <c r="N14771" i="1"/>
  <c r="F14772" i="1"/>
  <c r="N14772" i="1"/>
  <c r="F14773" i="1"/>
  <c r="N14773" i="1"/>
  <c r="F14774" i="1"/>
  <c r="N14774" i="1"/>
  <c r="F14775" i="1"/>
  <c r="N14775" i="1"/>
  <c r="F14776" i="1"/>
  <c r="N14776" i="1"/>
  <c r="F14777" i="1"/>
  <c r="N14777" i="1"/>
  <c r="F14778" i="1"/>
  <c r="N14778" i="1"/>
  <c r="F14779" i="1"/>
  <c r="N14779" i="1"/>
  <c r="F14780" i="1"/>
  <c r="N14780" i="1"/>
  <c r="F14781" i="1"/>
  <c r="N14781" i="1"/>
  <c r="F14782" i="1"/>
  <c r="N14782" i="1"/>
  <c r="F14783" i="1"/>
  <c r="N14783" i="1"/>
  <c r="F14784" i="1"/>
  <c r="N14784" i="1"/>
  <c r="F14785" i="1"/>
  <c r="N14785" i="1"/>
  <c r="F14786" i="1"/>
  <c r="N14786" i="1"/>
  <c r="F14787" i="1"/>
  <c r="N14787" i="1"/>
  <c r="F14788" i="1"/>
  <c r="N14788" i="1"/>
  <c r="F14789" i="1"/>
  <c r="N14789" i="1"/>
  <c r="F14790" i="1"/>
  <c r="N14790" i="1"/>
  <c r="F14791" i="1"/>
  <c r="N14791" i="1" s="1"/>
  <c r="F14792" i="1"/>
  <c r="N14792" i="1"/>
  <c r="F14793" i="1"/>
  <c r="N14793" i="1" s="1"/>
  <c r="F14794" i="1"/>
  <c r="N14794" i="1" s="1"/>
  <c r="F14795" i="1"/>
  <c r="N14795" i="1" s="1"/>
  <c r="F14796" i="1"/>
  <c r="N14796" i="1" s="1"/>
  <c r="F14797" i="1"/>
  <c r="N14797" i="1"/>
  <c r="F14798" i="1"/>
  <c r="N14798" i="1"/>
  <c r="F14799" i="1"/>
  <c r="N14799" i="1" s="1"/>
  <c r="F14800" i="1"/>
  <c r="N14800" i="1"/>
  <c r="F14801" i="1"/>
  <c r="N14801" i="1"/>
  <c r="F14802" i="1"/>
  <c r="N14802" i="1"/>
  <c r="F14803" i="1"/>
  <c r="N14803" i="1"/>
  <c r="F14804" i="1"/>
  <c r="N14804" i="1"/>
  <c r="F14805" i="1"/>
  <c r="N14805" i="1"/>
  <c r="F14806" i="1"/>
  <c r="N14806" i="1"/>
  <c r="F14807" i="1"/>
  <c r="N14807" i="1" s="1"/>
  <c r="F14808" i="1"/>
  <c r="N14808" i="1" s="1"/>
  <c r="F14809" i="1"/>
  <c r="N14809" i="1" s="1"/>
  <c r="F14810" i="1"/>
  <c r="N14810" i="1"/>
  <c r="F14811" i="1"/>
  <c r="N14811" i="1"/>
  <c r="F14812" i="1"/>
  <c r="N14812" i="1" s="1"/>
  <c r="F14813" i="1"/>
  <c r="N14813" i="1" s="1"/>
  <c r="F14814" i="1"/>
  <c r="N14814" i="1" s="1"/>
  <c r="F14815" i="1"/>
  <c r="N14815" i="1" s="1"/>
  <c r="F14816" i="1"/>
  <c r="N14816" i="1"/>
  <c r="F14817" i="1"/>
  <c r="N14817" i="1"/>
  <c r="F14818" i="1"/>
  <c r="N14818" i="1"/>
  <c r="F14819" i="1"/>
  <c r="N14819" i="1"/>
  <c r="F14820" i="1"/>
  <c r="N14820" i="1"/>
  <c r="F14821" i="1"/>
  <c r="N14821" i="1"/>
  <c r="F14822" i="1"/>
  <c r="N14822" i="1"/>
  <c r="F14823" i="1"/>
  <c r="N14823" i="1" s="1"/>
  <c r="F14824" i="1"/>
  <c r="N14824" i="1"/>
  <c r="F14825" i="1"/>
  <c r="N14825" i="1" s="1"/>
  <c r="F14826" i="1"/>
  <c r="N14826" i="1" s="1"/>
  <c r="F14827" i="1"/>
  <c r="N14827" i="1" s="1"/>
  <c r="F14828" i="1"/>
  <c r="N14828" i="1" s="1"/>
  <c r="F14829" i="1"/>
  <c r="N14829" i="1"/>
  <c r="F14830" i="1"/>
  <c r="N14830" i="1"/>
  <c r="F14831" i="1"/>
  <c r="N14831" i="1" s="1"/>
  <c r="F14832" i="1"/>
  <c r="N14832" i="1"/>
  <c r="F14833" i="1"/>
  <c r="N14833" i="1"/>
  <c r="F14834" i="1"/>
  <c r="N14834" i="1"/>
  <c r="F14835" i="1"/>
  <c r="N14835" i="1"/>
  <c r="F14836" i="1"/>
  <c r="N14836" i="1"/>
  <c r="F14837" i="1"/>
  <c r="N14837" i="1"/>
  <c r="F14838" i="1"/>
  <c r="N14838" i="1"/>
  <c r="F14839" i="1"/>
  <c r="N14839" i="1" s="1"/>
  <c r="F14840" i="1"/>
  <c r="N14840" i="1" s="1"/>
  <c r="F14841" i="1"/>
  <c r="N14841" i="1" s="1"/>
  <c r="F14842" i="1"/>
  <c r="N14842" i="1"/>
  <c r="F14843" i="1"/>
  <c r="N14843" i="1"/>
  <c r="F14844" i="1"/>
  <c r="N14844" i="1" s="1"/>
  <c r="F14845" i="1"/>
  <c r="N14845" i="1" s="1"/>
  <c r="F14846" i="1"/>
  <c r="N14846" i="1" s="1"/>
  <c r="F14847" i="1"/>
  <c r="N14847" i="1" s="1"/>
  <c r="F14848" i="1"/>
  <c r="N14848" i="1"/>
  <c r="F14849" i="1"/>
  <c r="N14849" i="1"/>
  <c r="F14850" i="1"/>
  <c r="N14850" i="1"/>
  <c r="F14851" i="1"/>
  <c r="N14851" i="1"/>
  <c r="F14852" i="1"/>
  <c r="N14852" i="1"/>
  <c r="F14853" i="1"/>
  <c r="N14853" i="1"/>
  <c r="F14854" i="1"/>
  <c r="N14854" i="1"/>
  <c r="F14855" i="1"/>
  <c r="N14855" i="1" s="1"/>
  <c r="F14856" i="1"/>
  <c r="N14856" i="1"/>
  <c r="F14857" i="1"/>
  <c r="N14857" i="1" s="1"/>
  <c r="F14858" i="1"/>
  <c r="N14858" i="1" s="1"/>
  <c r="F14859" i="1"/>
  <c r="N14859" i="1" s="1"/>
  <c r="F14860" i="1"/>
  <c r="N14860" i="1" s="1"/>
  <c r="F14861" i="1"/>
  <c r="N14861" i="1"/>
  <c r="F14862" i="1"/>
  <c r="N14862" i="1"/>
  <c r="F14863" i="1"/>
  <c r="N14863" i="1" s="1"/>
  <c r="F14864" i="1"/>
  <c r="N14864" i="1" s="1"/>
  <c r="F14865" i="1"/>
  <c r="N14865" i="1" s="1"/>
  <c r="F14866" i="1"/>
  <c r="N14866" i="1" s="1"/>
  <c r="F14867" i="1"/>
  <c r="N14867" i="1"/>
  <c r="F14868" i="1"/>
  <c r="N14868" i="1"/>
  <c r="F14869" i="1"/>
  <c r="N14869" i="1" s="1"/>
  <c r="F14870" i="1"/>
  <c r="N14870" i="1" s="1"/>
  <c r="F14871" i="1"/>
  <c r="N14871" i="1" s="1"/>
  <c r="F14872" i="1"/>
  <c r="N14872" i="1"/>
  <c r="F14873" i="1"/>
  <c r="N14873" i="1"/>
  <c r="F14874" i="1"/>
  <c r="N14874" i="1"/>
  <c r="F14875" i="1"/>
  <c r="N14875" i="1"/>
  <c r="F14876" i="1"/>
  <c r="N14876" i="1"/>
  <c r="F14877" i="1"/>
  <c r="N14877" i="1"/>
  <c r="F14878" i="1"/>
  <c r="N14878" i="1"/>
  <c r="F14879" i="1"/>
  <c r="N14879" i="1"/>
  <c r="F14880" i="1"/>
  <c r="N14880" i="1"/>
  <c r="F14881" i="1"/>
  <c r="N14881" i="1"/>
  <c r="F14882" i="1"/>
  <c r="N14882" i="1"/>
  <c r="F14883" i="1"/>
  <c r="N14883" i="1"/>
  <c r="F14884" i="1"/>
  <c r="N14884" i="1"/>
  <c r="F14885" i="1"/>
  <c r="N14885" i="1"/>
  <c r="F14886" i="1"/>
  <c r="N14886" i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/>
  <c r="F14893" i="1"/>
  <c r="N14893" i="1"/>
  <c r="F14894" i="1"/>
  <c r="N14894" i="1" s="1"/>
  <c r="F14895" i="1"/>
  <c r="N14895" i="1" s="1"/>
  <c r="F14896" i="1"/>
  <c r="N14896" i="1"/>
  <c r="F14897" i="1"/>
  <c r="N14897" i="1"/>
  <c r="F14898" i="1"/>
  <c r="N14898" i="1"/>
  <c r="F14899" i="1"/>
  <c r="N14899" i="1"/>
  <c r="F14900" i="1"/>
  <c r="N14900" i="1"/>
  <c r="F14901" i="1"/>
  <c r="N14901" i="1"/>
  <c r="F14902" i="1"/>
  <c r="N14902" i="1"/>
  <c r="F14903" i="1"/>
  <c r="N14903" i="1" s="1"/>
  <c r="F14904" i="1"/>
  <c r="N14904" i="1" s="1"/>
  <c r="F14905" i="1"/>
  <c r="N14905" i="1"/>
  <c r="F14906" i="1"/>
  <c r="N14906" i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/>
  <c r="F14913" i="1"/>
  <c r="N14913" i="1"/>
  <c r="F14914" i="1"/>
  <c r="N14914" i="1"/>
  <c r="F14915" i="1"/>
  <c r="N14915" i="1"/>
  <c r="F14916" i="1"/>
  <c r="N14916" i="1"/>
  <c r="F14917" i="1"/>
  <c r="N14917" i="1"/>
  <c r="F14918" i="1"/>
  <c r="N14918" i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/>
  <c r="F14925" i="1"/>
  <c r="N14925" i="1"/>
  <c r="F14926" i="1"/>
  <c r="N14926" i="1" s="1"/>
  <c r="F14927" i="1"/>
  <c r="N14927" i="1" s="1"/>
  <c r="F14928" i="1"/>
  <c r="N14928" i="1"/>
  <c r="F14929" i="1"/>
  <c r="N14929" i="1"/>
  <c r="F14930" i="1"/>
  <c r="N14930" i="1"/>
  <c r="F14931" i="1"/>
  <c r="N14931" i="1"/>
  <c r="F14932" i="1"/>
  <c r="N14932" i="1"/>
  <c r="F14933" i="1"/>
  <c r="N14933" i="1"/>
  <c r="F14934" i="1"/>
  <c r="N14934" i="1"/>
  <c r="F14935" i="1"/>
  <c r="N14935" i="1" s="1"/>
  <c r="F14936" i="1"/>
  <c r="N14936" i="1" s="1"/>
  <c r="F14937" i="1"/>
  <c r="N14937" i="1"/>
  <c r="F14938" i="1"/>
  <c r="N14938" i="1"/>
  <c r="F14939" i="1"/>
  <c r="N14939" i="1" s="1"/>
  <c r="F14940" i="1"/>
  <c r="N14940" i="1" s="1"/>
  <c r="F14941" i="1"/>
  <c r="N14941" i="1" s="1"/>
  <c r="F14942" i="1"/>
  <c r="N14942" i="1" s="1"/>
  <c r="F14943" i="1"/>
  <c r="N14943" i="1"/>
  <c r="F14944" i="1"/>
  <c r="N14944" i="1"/>
  <c r="F14945" i="1"/>
  <c r="N14945" i="1" s="1"/>
  <c r="F14946" i="1"/>
  <c r="N14946" i="1" s="1"/>
  <c r="F14947" i="1"/>
  <c r="N14947" i="1" s="1"/>
  <c r="F14948" i="1"/>
  <c r="N14948" i="1" s="1"/>
  <c r="F14949" i="1"/>
  <c r="N14949" i="1"/>
  <c r="F14950" i="1"/>
  <c r="N14950" i="1"/>
  <c r="F14951" i="1"/>
  <c r="N14951" i="1" s="1"/>
  <c r="F14952" i="1"/>
  <c r="N14952" i="1" s="1"/>
  <c r="F14953" i="1"/>
  <c r="N14953" i="1" s="1"/>
  <c r="F14954" i="1"/>
  <c r="N14954" i="1" s="1"/>
  <c r="F14955" i="1"/>
  <c r="N14955" i="1"/>
  <c r="F14956" i="1"/>
  <c r="N14956" i="1"/>
  <c r="F14957" i="1"/>
  <c r="N14957" i="1" s="1"/>
  <c r="F14958" i="1"/>
  <c r="N14958" i="1" s="1"/>
  <c r="F14959" i="1"/>
  <c r="N14959" i="1" s="1"/>
  <c r="F14960" i="1"/>
  <c r="N14960" i="1" s="1"/>
  <c r="F14961" i="1"/>
  <c r="N14961" i="1"/>
  <c r="F14962" i="1"/>
  <c r="N14962" i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/>
  <c r="F14969" i="1"/>
  <c r="N14969" i="1"/>
  <c r="F14970" i="1"/>
  <c r="N14970" i="1"/>
  <c r="F14971" i="1"/>
  <c r="N14971" i="1"/>
  <c r="F14972" i="1"/>
  <c r="N14972" i="1"/>
  <c r="F14973" i="1"/>
  <c r="N14973" i="1"/>
  <c r="F14974" i="1"/>
  <c r="N14974" i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/>
  <c r="F14981" i="1"/>
  <c r="N14981" i="1"/>
  <c r="F14982" i="1"/>
  <c r="N14982" i="1" s="1"/>
  <c r="F14983" i="1"/>
  <c r="N14983" i="1" s="1"/>
  <c r="F14984" i="1"/>
  <c r="N14984" i="1"/>
  <c r="F14985" i="1"/>
  <c r="N14985" i="1"/>
  <c r="F14986" i="1"/>
  <c r="N14986" i="1"/>
  <c r="F14987" i="1"/>
  <c r="N14987" i="1"/>
  <c r="F14988" i="1"/>
  <c r="N14988" i="1"/>
  <c r="F14989" i="1"/>
  <c r="N14989" i="1"/>
  <c r="F14990" i="1"/>
  <c r="N14990" i="1"/>
  <c r="F14991" i="1"/>
  <c r="N14991" i="1"/>
  <c r="F14992" i="1"/>
  <c r="N14992" i="1"/>
  <c r="F14993" i="1"/>
  <c r="N14993" i="1"/>
  <c r="F14994" i="1"/>
  <c r="N14994" i="1"/>
  <c r="F14995" i="1"/>
  <c r="N14995" i="1"/>
  <c r="F14996" i="1"/>
  <c r="N14996" i="1"/>
  <c r="F14997" i="1"/>
  <c r="N14997" i="1"/>
  <c r="F14998" i="1"/>
  <c r="N14998" i="1"/>
  <c r="F14999" i="1"/>
  <c r="N14999" i="1"/>
  <c r="F15000" i="1"/>
  <c r="N15000" i="1"/>
  <c r="F15001" i="1"/>
  <c r="N15001" i="1"/>
  <c r="F15002" i="1"/>
  <c r="N15002" i="1"/>
  <c r="F15003" i="1"/>
  <c r="N15003" i="1"/>
  <c r="F15004" i="1"/>
  <c r="N15004" i="1"/>
  <c r="F15005" i="1"/>
  <c r="N15005" i="1"/>
  <c r="F15006" i="1"/>
  <c r="N15006" i="1"/>
  <c r="F15007" i="1"/>
  <c r="N15007" i="1"/>
  <c r="F15008" i="1"/>
  <c r="N15008" i="1"/>
  <c r="F15009" i="1"/>
  <c r="N15009" i="1"/>
  <c r="F15010" i="1"/>
  <c r="N15010" i="1"/>
  <c r="F15011" i="1"/>
  <c r="N15011" i="1"/>
  <c r="F15012" i="1"/>
  <c r="N15012" i="1"/>
  <c r="F15013" i="1"/>
  <c r="N15013" i="1"/>
  <c r="F15014" i="1"/>
  <c r="N15014" i="1"/>
  <c r="F15015" i="1"/>
  <c r="N15015" i="1" s="1"/>
  <c r="F15016" i="1"/>
  <c r="N15016" i="1" s="1"/>
  <c r="F15017" i="1"/>
  <c r="N15017" i="1"/>
  <c r="F15018" i="1"/>
  <c r="N15018" i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/>
  <c r="F15025" i="1"/>
  <c r="N15025" i="1"/>
  <c r="F15026" i="1"/>
  <c r="N15026" i="1"/>
  <c r="F15027" i="1"/>
  <c r="N15027" i="1"/>
  <c r="F15028" i="1"/>
  <c r="N15028" i="1"/>
  <c r="F15029" i="1"/>
  <c r="N15029" i="1"/>
  <c r="F15030" i="1"/>
  <c r="N15030" i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/>
  <c r="F15037" i="1"/>
  <c r="N15037" i="1"/>
  <c r="F15038" i="1"/>
  <c r="N15038" i="1" s="1"/>
  <c r="F15039" i="1"/>
  <c r="N15039" i="1" s="1"/>
  <c r="F15040" i="1"/>
  <c r="N15040" i="1" s="1"/>
  <c r="F15041" i="1"/>
  <c r="N15041" i="1" s="1"/>
  <c r="F15042" i="1"/>
  <c r="N15042" i="1"/>
  <c r="F15043" i="1"/>
  <c r="N15043" i="1"/>
  <c r="F15044" i="1"/>
  <c r="N15044" i="1" s="1"/>
  <c r="F15045" i="1"/>
  <c r="N15045" i="1" s="1"/>
  <c r="F15046" i="1"/>
  <c r="N15046" i="1" s="1"/>
  <c r="F15047" i="1"/>
  <c r="N15047" i="1" s="1"/>
  <c r="F15048" i="1"/>
  <c r="N15048" i="1"/>
  <c r="F15049" i="1"/>
  <c r="N15049" i="1"/>
  <c r="F15050" i="1"/>
  <c r="N15050" i="1"/>
  <c r="F15051" i="1"/>
  <c r="N15051" i="1"/>
  <c r="F15052" i="1"/>
  <c r="N15052" i="1"/>
  <c r="F15053" i="1"/>
  <c r="N15053" i="1"/>
  <c r="F15054" i="1"/>
  <c r="N15054" i="1"/>
  <c r="F15055" i="1"/>
  <c r="N15055" i="1" s="1"/>
  <c r="F15056" i="1"/>
  <c r="N15056" i="1"/>
  <c r="F15057" i="1"/>
  <c r="N15057" i="1" s="1"/>
  <c r="F15058" i="1"/>
  <c r="N15058" i="1" s="1"/>
  <c r="F15059" i="1"/>
  <c r="N15059" i="1" s="1"/>
  <c r="F15060" i="1"/>
  <c r="N15060" i="1" s="1"/>
  <c r="F15061" i="1"/>
  <c r="N15061" i="1"/>
  <c r="F15062" i="1"/>
  <c r="N15062" i="1"/>
  <c r="F15063" i="1"/>
  <c r="N15063" i="1" s="1"/>
  <c r="F15064" i="1"/>
  <c r="N15064" i="1" s="1"/>
  <c r="F15065" i="1"/>
  <c r="N15065" i="1" s="1"/>
  <c r="F15066" i="1"/>
  <c r="N15066" i="1" s="1"/>
  <c r="F15067" i="1"/>
  <c r="N15067" i="1"/>
  <c r="F15068" i="1"/>
  <c r="N15068" i="1"/>
  <c r="F15069" i="1"/>
  <c r="N15069" i="1" s="1"/>
  <c r="F15070" i="1"/>
  <c r="N15070" i="1" s="1"/>
  <c r="F15071" i="1"/>
  <c r="N15071" i="1" s="1"/>
  <c r="F15072" i="1"/>
  <c r="N15072" i="1" s="1"/>
  <c r="F15073" i="1"/>
  <c r="N15073" i="1"/>
  <c r="F15074" i="1"/>
  <c r="N15074" i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/>
  <c r="F15081" i="1"/>
  <c r="N15081" i="1"/>
  <c r="F15082" i="1"/>
  <c r="N15082" i="1"/>
  <c r="F15083" i="1"/>
  <c r="N15083" i="1"/>
  <c r="F15084" i="1"/>
  <c r="N15084" i="1"/>
  <c r="F15085" i="1"/>
  <c r="N15085" i="1"/>
  <c r="F15086" i="1"/>
  <c r="N15086" i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/>
  <c r="F15093" i="1"/>
  <c r="N15093" i="1"/>
  <c r="F15094" i="1"/>
  <c r="N15094" i="1" s="1"/>
  <c r="F15095" i="1"/>
  <c r="N15095" i="1" s="1"/>
  <c r="F15096" i="1"/>
  <c r="N15096" i="1"/>
  <c r="F15097" i="1"/>
  <c r="N15097" i="1"/>
  <c r="F15098" i="1"/>
  <c r="N15098" i="1"/>
  <c r="F15099" i="1"/>
  <c r="N15099" i="1"/>
  <c r="F15100" i="1"/>
  <c r="N15100" i="1"/>
  <c r="F15101" i="1"/>
  <c r="N15101" i="1"/>
  <c r="F15102" i="1"/>
  <c r="N15102" i="1"/>
  <c r="F15103" i="1"/>
  <c r="N15103" i="1" s="1"/>
  <c r="F15104" i="1"/>
  <c r="N15104" i="1" s="1"/>
  <c r="F15105" i="1"/>
  <c r="N15105" i="1"/>
  <c r="F15106" i="1"/>
  <c r="N15106" i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/>
  <c r="F15113" i="1"/>
  <c r="N15113" i="1"/>
  <c r="F15114" i="1"/>
  <c r="N15114" i="1"/>
  <c r="F15115" i="1"/>
  <c r="N15115" i="1"/>
  <c r="F15116" i="1"/>
  <c r="N15116" i="1"/>
  <c r="F15117" i="1"/>
  <c r="N15117" i="1"/>
  <c r="F15118" i="1"/>
  <c r="N15118" i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/>
  <c r="F15125" i="1"/>
  <c r="N15125" i="1"/>
  <c r="F15126" i="1"/>
  <c r="N15126" i="1" s="1"/>
  <c r="F15127" i="1"/>
  <c r="N15127" i="1" s="1"/>
  <c r="F15128" i="1"/>
  <c r="N15128" i="1"/>
  <c r="F15129" i="1"/>
  <c r="N15129" i="1"/>
  <c r="F15130" i="1"/>
  <c r="N15130" i="1"/>
  <c r="F15131" i="1"/>
  <c r="N15131" i="1"/>
  <c r="F15132" i="1"/>
  <c r="N15132" i="1"/>
  <c r="F15133" i="1"/>
  <c r="N15133" i="1"/>
  <c r="F15134" i="1"/>
  <c r="N15134" i="1"/>
  <c r="F15135" i="1"/>
  <c r="N15135" i="1" s="1"/>
  <c r="F15136" i="1"/>
  <c r="N15136" i="1" s="1"/>
  <c r="F15137" i="1"/>
  <c r="N15137" i="1"/>
  <c r="F15138" i="1"/>
  <c r="N15138" i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/>
  <c r="F15145" i="1"/>
  <c r="N15145" i="1"/>
  <c r="F15146" i="1"/>
  <c r="N15146" i="1"/>
  <c r="F15147" i="1"/>
  <c r="N15147" i="1"/>
  <c r="F15148" i="1"/>
  <c r="N15148" i="1"/>
  <c r="F15149" i="1"/>
  <c r="N15149" i="1"/>
  <c r="F15150" i="1"/>
  <c r="N15150" i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/>
  <c r="F15157" i="1"/>
  <c r="N15157" i="1"/>
  <c r="F15158" i="1"/>
  <c r="N15158" i="1" s="1"/>
  <c r="F15159" i="1"/>
  <c r="N15159" i="1" s="1"/>
  <c r="F15160" i="1"/>
  <c r="N15160" i="1"/>
  <c r="F15161" i="1"/>
  <c r="N15161" i="1"/>
  <c r="F15162" i="1"/>
  <c r="N15162" i="1"/>
  <c r="F15163" i="1"/>
  <c r="N15163" i="1"/>
  <c r="F15164" i="1"/>
  <c r="N15164" i="1"/>
  <c r="F15165" i="1"/>
  <c r="N15165" i="1"/>
  <c r="F15166" i="1"/>
  <c r="N15166" i="1"/>
  <c r="F15167" i="1"/>
  <c r="N15167" i="1" s="1"/>
  <c r="F15168" i="1"/>
  <c r="N15168" i="1" s="1"/>
  <c r="F15169" i="1"/>
  <c r="N15169" i="1"/>
  <c r="F15170" i="1"/>
  <c r="N15170" i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/>
  <c r="F15177" i="1"/>
  <c r="N15177" i="1"/>
  <c r="F15178" i="1"/>
  <c r="N15178" i="1"/>
  <c r="F15179" i="1"/>
  <c r="N15179" i="1"/>
  <c r="F15180" i="1"/>
  <c r="N15180" i="1"/>
  <c r="F15181" i="1"/>
  <c r="N15181" i="1"/>
  <c r="F15182" i="1"/>
  <c r="N15182" i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/>
  <c r="F15189" i="1"/>
  <c r="N15189" i="1"/>
  <c r="F15190" i="1"/>
  <c r="N15190" i="1" s="1"/>
  <c r="F15191" i="1"/>
  <c r="N15191" i="1" s="1"/>
  <c r="F15192" i="1"/>
  <c r="N15192" i="1"/>
  <c r="F15193" i="1"/>
  <c r="N15193" i="1"/>
  <c r="F15194" i="1"/>
  <c r="N15194" i="1"/>
  <c r="F15195" i="1"/>
  <c r="N15195" i="1"/>
  <c r="F15196" i="1"/>
  <c r="N15196" i="1"/>
  <c r="F15197" i="1"/>
  <c r="N15197" i="1"/>
  <c r="F15198" i="1"/>
  <c r="N15198" i="1"/>
  <c r="F15199" i="1"/>
  <c r="N15199" i="1" s="1"/>
  <c r="F15200" i="1"/>
  <c r="N15200" i="1" s="1"/>
  <c r="F15201" i="1"/>
  <c r="N15201" i="1"/>
  <c r="F15202" i="1"/>
  <c r="N15202" i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/>
  <c r="F15209" i="1"/>
  <c r="N15209" i="1"/>
  <c r="F15210" i="1"/>
  <c r="N15210" i="1"/>
  <c r="F15211" i="1"/>
  <c r="N15211" i="1"/>
  <c r="F15212" i="1"/>
  <c r="N15212" i="1"/>
  <c r="F15213" i="1"/>
  <c r="N15213" i="1"/>
  <c r="F15214" i="1"/>
  <c r="N15214" i="1"/>
  <c r="F15215" i="1"/>
  <c r="N15215" i="1"/>
  <c r="F15216" i="1"/>
  <c r="N15216" i="1"/>
  <c r="F15217" i="1"/>
  <c r="N15217" i="1"/>
  <c r="F15218" i="1"/>
  <c r="N15218" i="1"/>
  <c r="F15219" i="1"/>
  <c r="N15219" i="1"/>
  <c r="F15220" i="1"/>
  <c r="N15220" i="1"/>
  <c r="F15221" i="1"/>
  <c r="N15221" i="1"/>
  <c r="F15222" i="1"/>
  <c r="N15222" i="1"/>
  <c r="F15223" i="1"/>
  <c r="N15223" i="1" s="1"/>
  <c r="F15224" i="1"/>
  <c r="N15224" i="1" s="1"/>
  <c r="F15225" i="1"/>
  <c r="N15225" i="1" s="1"/>
  <c r="F15226" i="1"/>
  <c r="N15226" i="1"/>
  <c r="F15227" i="1"/>
  <c r="N15227" i="1"/>
  <c r="F15228" i="1"/>
  <c r="N15228" i="1" s="1"/>
  <c r="F15229" i="1"/>
  <c r="N15229" i="1" s="1"/>
  <c r="F15230" i="1"/>
  <c r="N15230" i="1" s="1"/>
  <c r="F15231" i="1"/>
  <c r="N15231" i="1" s="1"/>
  <c r="F15232" i="1"/>
  <c r="N15232" i="1"/>
  <c r="F15233" i="1"/>
  <c r="N15233" i="1"/>
  <c r="F15234" i="1"/>
  <c r="N15234" i="1" s="1"/>
  <c r="F15235" i="1"/>
  <c r="N15235" i="1" s="1"/>
  <c r="F15236" i="1"/>
  <c r="N15236" i="1" s="1"/>
  <c r="F15237" i="1"/>
  <c r="N15237" i="1" s="1"/>
  <c r="F15238" i="1"/>
  <c r="N15238" i="1"/>
  <c r="F15239" i="1"/>
  <c r="N15239" i="1" s="1"/>
  <c r="F15240" i="1"/>
  <c r="N15240" i="1"/>
  <c r="F15241" i="1"/>
  <c r="N15241" i="1"/>
  <c r="F15242" i="1"/>
  <c r="N15242" i="1"/>
  <c r="F15243" i="1"/>
  <c r="N15243" i="1"/>
  <c r="F15244" i="1"/>
  <c r="N15244" i="1"/>
  <c r="F15245" i="1"/>
  <c r="N15245" i="1"/>
  <c r="F15246" i="1"/>
  <c r="N15246" i="1"/>
  <c r="F15247" i="1"/>
  <c r="N15247" i="1" s="1"/>
  <c r="F15248" i="1"/>
  <c r="N15248" i="1" s="1"/>
  <c r="F15249" i="1"/>
  <c r="N15249" i="1" s="1"/>
  <c r="F15250" i="1"/>
  <c r="N15250" i="1" s="1"/>
  <c r="F15251" i="1"/>
  <c r="N15251" i="1"/>
  <c r="F15252" i="1"/>
  <c r="N15252" i="1"/>
  <c r="F15253" i="1"/>
  <c r="N15253" i="1" s="1"/>
  <c r="F15254" i="1"/>
  <c r="N15254" i="1" s="1"/>
  <c r="F15255" i="1"/>
  <c r="N15255" i="1" s="1"/>
  <c r="F15256" i="1"/>
  <c r="N15256" i="1"/>
  <c r="F15257" i="1"/>
  <c r="N15257" i="1"/>
  <c r="F15258" i="1"/>
  <c r="N15258" i="1"/>
  <c r="F15259" i="1"/>
  <c r="N15259" i="1"/>
  <c r="F15260" i="1"/>
  <c r="N15260" i="1"/>
  <c r="F15261" i="1"/>
  <c r="N15261" i="1"/>
  <c r="F15262" i="1"/>
  <c r="N15262" i="1"/>
  <c r="F15263" i="1"/>
  <c r="N15263" i="1"/>
  <c r="F15264" i="1"/>
  <c r="N15264" i="1"/>
  <c r="F15265" i="1"/>
  <c r="N15265" i="1"/>
  <c r="F15266" i="1"/>
  <c r="N15266" i="1"/>
  <c r="F15267" i="1"/>
  <c r="N15267" i="1"/>
  <c r="F15268" i="1"/>
  <c r="N15268" i="1"/>
  <c r="F15269" i="1"/>
  <c r="N15269" i="1"/>
  <c r="F15270" i="1"/>
  <c r="N15270" i="1"/>
  <c r="F15271" i="1"/>
  <c r="N15271" i="1"/>
  <c r="F15272" i="1"/>
  <c r="N15272" i="1"/>
  <c r="F15273" i="1"/>
  <c r="N15273" i="1"/>
  <c r="F15274" i="1"/>
  <c r="N15274" i="1"/>
  <c r="F15275" i="1"/>
  <c r="N15275" i="1"/>
  <c r="F15276" i="1"/>
  <c r="N15276" i="1"/>
  <c r="F15277" i="1"/>
  <c r="N15277" i="1"/>
  <c r="F15278" i="1"/>
  <c r="N15278" i="1"/>
  <c r="F15279" i="1"/>
  <c r="N15279" i="1" s="1"/>
  <c r="F15280" i="1"/>
  <c r="N15280" i="1" s="1"/>
  <c r="F15281" i="1"/>
  <c r="N15281" i="1"/>
  <c r="F15282" i="1"/>
  <c r="N15282" i="1"/>
  <c r="F15283" i="1"/>
  <c r="N15283" i="1"/>
  <c r="F15284" i="1"/>
  <c r="N15284" i="1" s="1"/>
  <c r="F15285" i="1"/>
  <c r="N15285" i="1" s="1"/>
  <c r="F15286" i="1"/>
  <c r="N15286" i="1" s="1"/>
  <c r="F15287" i="1"/>
  <c r="N15287" i="1" s="1"/>
  <c r="F15288" i="1"/>
  <c r="N15288" i="1"/>
  <c r="F15289" i="1"/>
  <c r="N15289" i="1"/>
  <c r="F15290" i="1"/>
  <c r="N15290" i="1"/>
  <c r="F15291" i="1"/>
  <c r="N15291" i="1"/>
  <c r="F15292" i="1"/>
  <c r="N15292" i="1"/>
  <c r="F15293" i="1"/>
  <c r="N15293" i="1"/>
  <c r="F15294" i="1"/>
  <c r="N15294" i="1"/>
  <c r="F15295" i="1"/>
  <c r="N15295" i="1" s="1"/>
  <c r="F15296" i="1"/>
  <c r="N15296" i="1"/>
  <c r="F15297" i="1"/>
  <c r="N15297" i="1" s="1"/>
  <c r="F15298" i="1"/>
  <c r="N15298" i="1" s="1"/>
  <c r="F15299" i="1"/>
  <c r="N15299" i="1" s="1"/>
  <c r="F15300" i="1"/>
  <c r="N15300" i="1"/>
  <c r="F15301" i="1"/>
  <c r="N15301" i="1"/>
  <c r="F15302" i="1"/>
  <c r="N15302" i="1"/>
  <c r="F15303" i="1"/>
  <c r="N15303" i="1" s="1"/>
  <c r="F15304" i="1"/>
  <c r="N15304" i="1"/>
  <c r="F15305" i="1"/>
  <c r="N15305" i="1"/>
  <c r="F15306" i="1"/>
  <c r="N15306" i="1"/>
  <c r="F15307" i="1"/>
  <c r="N15307" i="1"/>
  <c r="F15308" i="1"/>
  <c r="N15308" i="1"/>
  <c r="F15309" i="1"/>
  <c r="N15309" i="1"/>
  <c r="F15310" i="1"/>
  <c r="N15310" i="1"/>
  <c r="F15311" i="1"/>
  <c r="N15311" i="1"/>
  <c r="F15312" i="1"/>
  <c r="N15312" i="1"/>
  <c r="F15313" i="1"/>
  <c r="N15313" i="1"/>
  <c r="F15314" i="1"/>
  <c r="N15314" i="1"/>
  <c r="F15315" i="1"/>
  <c r="N15315" i="1"/>
  <c r="F15316" i="1"/>
  <c r="N15316" i="1"/>
  <c r="F15317" i="1"/>
  <c r="N15317" i="1"/>
  <c r="F15318" i="1"/>
  <c r="N15318" i="1"/>
  <c r="F15319" i="1"/>
  <c r="N15319" i="1" s="1"/>
  <c r="F15320" i="1"/>
  <c r="N15320" i="1"/>
  <c r="F15321" i="1"/>
  <c r="N15321" i="1"/>
  <c r="F15322" i="1"/>
  <c r="N15322" i="1" s="1"/>
  <c r="F15323" i="1"/>
  <c r="N15323" i="1" s="1"/>
  <c r="F15324" i="1"/>
  <c r="N15324" i="1" s="1"/>
  <c r="F15325" i="1"/>
  <c r="N15325" i="1"/>
  <c r="F15326" i="1"/>
  <c r="N15326" i="1"/>
  <c r="F15327" i="1"/>
  <c r="N15327" i="1" s="1"/>
  <c r="F15328" i="1"/>
  <c r="N15328" i="1"/>
  <c r="F15329" i="1"/>
  <c r="N15329" i="1"/>
  <c r="F15330" i="1"/>
  <c r="N15330" i="1"/>
  <c r="F15331" i="1"/>
  <c r="N15331" i="1"/>
  <c r="F15332" i="1"/>
  <c r="N15332" i="1"/>
  <c r="F15333" i="1"/>
  <c r="N15333" i="1"/>
  <c r="F15334" i="1"/>
  <c r="N15334" i="1"/>
  <c r="F15335" i="1"/>
  <c r="N15335" i="1" s="1"/>
  <c r="F15336" i="1"/>
  <c r="N15336" i="1" s="1"/>
  <c r="F15337" i="1"/>
  <c r="N15337" i="1" s="1"/>
  <c r="F15338" i="1"/>
  <c r="N15338" i="1"/>
  <c r="F15339" i="1"/>
  <c r="N15339" i="1"/>
  <c r="F15340" i="1"/>
  <c r="N15340" i="1"/>
  <c r="F15341" i="1"/>
  <c r="N15341" i="1" s="1"/>
  <c r="F15342" i="1"/>
  <c r="N15342" i="1" s="1"/>
  <c r="F15343" i="1"/>
  <c r="N15343" i="1" s="1"/>
  <c r="F15344" i="1"/>
  <c r="N15344" i="1"/>
  <c r="F15345" i="1"/>
  <c r="N15345" i="1"/>
  <c r="F15346" i="1"/>
  <c r="N15346" i="1"/>
  <c r="F2" i="1"/>
  <c r="N2" i="1" s="1"/>
  <c r="P5" i="1"/>
  <c r="N15347" i="1" l="1"/>
</calcChain>
</file>

<file path=xl/sharedStrings.xml><?xml version="1.0" encoding="utf-8"?>
<sst xmlns="http://schemas.openxmlformats.org/spreadsheetml/2006/main" count="92087" uniqueCount="15384">
  <si>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</si>
  <si>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</si>
  <si>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</si>
  <si>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</si>
  <si>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</si>
  <si>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</si>
  <si>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</si>
  <si>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</si>
  <si>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</si>
  <si>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</si>
  <si>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</si>
  <si>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</si>
  <si>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</si>
  <si>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</si>
  <si>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</si>
  <si>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</si>
  <si>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</si>
  <si>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</si>
  <si>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</si>
  <si>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</si>
  <si>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</si>
  <si>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</si>
  <si>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</si>
  <si>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</si>
  <si>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</si>
  <si>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</si>
  <si>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</si>
  <si>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</si>
  <si>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</si>
  <si>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</si>
  <si>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</si>
  <si>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</si>
  <si>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</si>
  <si>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</si>
  <si>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</si>
  <si>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</si>
  <si>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</si>
  <si>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</si>
  <si>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</si>
  <si>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</si>
  <si>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</si>
  <si>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</si>
  <si>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</si>
  <si>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</si>
  <si>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</si>
  <si>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</si>
  <si>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</si>
  <si>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</si>
  <si>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</si>
  <si>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</si>
  <si>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</si>
  <si>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</si>
  <si>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</si>
  <si>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</si>
  <si>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</si>
  <si>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</si>
  <si>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</si>
  <si>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</si>
  <si>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</si>
  <si>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</si>
  <si>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</si>
  <si>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</si>
  <si>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</si>
  <si>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</si>
  <si>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</si>
  <si>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</si>
  <si>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</si>
  <si>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</si>
  <si>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</si>
  <si>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</si>
  <si>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</si>
  <si>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</si>
  <si>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</si>
  <si>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</si>
  <si>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</si>
  <si>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</si>
  <si>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</si>
  <si>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</si>
  <si>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</si>
  <si>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</si>
  <si>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</si>
  <si>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</si>
  <si>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</si>
  <si>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</si>
  <si>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</si>
  <si>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</si>
  <si>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</si>
  <si>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</si>
  <si>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</si>
  <si>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</si>
  <si>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</si>
  <si>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</si>
  <si>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</si>
  <si>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</si>
  <si>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</si>
  <si>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</si>
  <si>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</si>
  <si>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</si>
  <si>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</si>
  <si>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</si>
  <si>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</si>
  <si>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</si>
  <si>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</si>
  <si>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</si>
  <si>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</si>
  <si>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</si>
  <si>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</si>
  <si>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</si>
  <si>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</si>
  <si>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</si>
  <si>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</si>
  <si>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</si>
  <si>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</si>
  <si>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</si>
  <si>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</si>
  <si>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</si>
  <si>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</si>
  <si>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</si>
  <si>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</si>
  <si>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</si>
  <si>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</si>
  <si>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</si>
  <si>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</si>
  <si>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</si>
  <si>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</si>
  <si>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</si>
  <si>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</si>
  <si>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</si>
  <si>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</si>
  <si>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</si>
  <si>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</si>
  <si>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</si>
  <si>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</si>
  <si>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</si>
  <si>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</si>
  <si>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</si>
  <si>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</si>
  <si>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</si>
  <si>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</si>
  <si>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</si>
  <si>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</si>
  <si>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</si>
  <si>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</si>
  <si>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</si>
  <si>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</si>
  <si>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</si>
  <si>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</si>
  <si>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</si>
  <si>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</si>
  <si>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</si>
  <si>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</si>
  <si>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</si>
  <si>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</si>
  <si>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</si>
  <si>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</si>
  <si>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</si>
  <si>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</si>
  <si>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</si>
  <si>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</si>
  <si>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</si>
  <si>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</si>
  <si>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</si>
  <si>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</si>
  <si>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</si>
  <si>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</si>
  <si>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</si>
  <si>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</si>
  <si>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</si>
  <si>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</si>
  <si>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</si>
  <si>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</si>
  <si>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</si>
  <si>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</si>
  <si>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</si>
  <si>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</si>
  <si>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</si>
  <si>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</si>
  <si>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</si>
  <si>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</si>
  <si>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</si>
  <si>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</si>
  <si>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</si>
  <si>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</si>
  <si>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</si>
  <si>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</si>
  <si>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</si>
  <si>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</si>
  <si>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</si>
  <si>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</si>
  <si>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</si>
  <si>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</si>
  <si>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</si>
  <si>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</si>
  <si>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</si>
  <si>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</si>
  <si>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</si>
  <si>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</si>
  <si>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</si>
  <si>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</si>
  <si>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</si>
  <si>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</si>
  <si>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</si>
  <si>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</si>
  <si>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</si>
  <si>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</si>
  <si>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</si>
  <si>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</si>
  <si>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</si>
  <si>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</si>
  <si>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</si>
  <si>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</si>
  <si>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</si>
  <si>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</si>
  <si>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</si>
  <si>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</si>
  <si>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</si>
  <si>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</si>
  <si>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</si>
  <si>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</si>
  <si>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</si>
  <si>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</si>
  <si>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</si>
  <si>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</si>
  <si>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</si>
  <si>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</si>
  <si>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</si>
  <si>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</si>
  <si>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</si>
  <si>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</si>
  <si>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</si>
  <si>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</si>
  <si>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</si>
  <si>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</si>
  <si>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</si>
  <si>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</si>
  <si>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</si>
  <si>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</si>
  <si>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</si>
  <si>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</si>
  <si>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</si>
  <si>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</si>
  <si>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</si>
  <si>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</si>
  <si>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</si>
  <si>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</si>
  <si>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</si>
  <si>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</si>
  <si>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</si>
  <si>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</si>
  <si>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</si>
  <si>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</si>
  <si>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</si>
  <si>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</si>
  <si>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</si>
  <si>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</si>
  <si>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</si>
  <si>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</si>
  <si>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</si>
  <si>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</si>
  <si>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</si>
  <si>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</si>
  <si>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</si>
  <si>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</si>
  <si>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</si>
  <si>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</si>
  <si>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</si>
  <si>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</si>
  <si>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</si>
  <si>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</si>
  <si>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</si>
  <si>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</si>
  <si>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</si>
  <si>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</si>
  <si>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</si>
  <si>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</si>
  <si>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</si>
  <si>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</si>
  <si>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</si>
  <si>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</si>
  <si>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</si>
  <si>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</si>
  <si>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</si>
  <si>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</si>
  <si>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</si>
  <si>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</si>
  <si>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</si>
  <si>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</si>
  <si>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</si>
  <si>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</si>
  <si>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</si>
  <si>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</si>
  <si>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</si>
  <si>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</si>
  <si>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</si>
  <si>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</si>
  <si>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</si>
  <si>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</si>
  <si>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</si>
  <si>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</si>
  <si>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</si>
  <si>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</si>
  <si>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</si>
  <si>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</si>
  <si>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</si>
  <si>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</si>
  <si>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</si>
  <si>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</si>
  <si>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</si>
  <si>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</si>
  <si>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</si>
  <si>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</si>
  <si>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</si>
  <si>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</si>
  <si>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</si>
  <si>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</si>
  <si>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</si>
  <si>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</si>
  <si>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</si>
  <si>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</si>
  <si>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</si>
  <si>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</si>
  <si>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</si>
  <si>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</si>
  <si>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</si>
  <si>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</si>
  <si>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</si>
  <si>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</si>
  <si>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</si>
  <si>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</si>
  <si>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</si>
  <si>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</si>
  <si>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</si>
  <si>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</si>
  <si>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</si>
  <si>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</si>
  <si>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</si>
  <si>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</si>
  <si>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</si>
  <si>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</si>
  <si>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</si>
  <si>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</si>
  <si>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</si>
  <si>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</si>
  <si>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</si>
  <si>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</si>
  <si>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</si>
  <si>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</si>
  <si>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</si>
  <si>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</si>
  <si>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</si>
  <si>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</si>
  <si>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</si>
  <si>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</si>
  <si>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</si>
  <si>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</si>
  <si>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</si>
  <si>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</si>
  <si>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</si>
  <si>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</si>
  <si>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</si>
  <si>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</si>
  <si>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</si>
  <si>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</si>
  <si>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</si>
  <si>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</si>
  <si>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</si>
  <si>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</si>
  <si>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</si>
  <si>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</si>
  <si>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</si>
  <si>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</si>
  <si>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</si>
  <si>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</si>
  <si>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</si>
  <si>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</si>
  <si>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</si>
  <si>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</si>
  <si>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</si>
  <si>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</si>
  <si>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</si>
  <si>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</si>
  <si>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</si>
  <si>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</si>
  <si>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</si>
  <si>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</si>
  <si>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</si>
  <si>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</si>
  <si>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</si>
  <si>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</si>
  <si>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</si>
  <si>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</si>
  <si>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</si>
  <si>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</si>
  <si>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</si>
  <si>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</si>
  <si>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</si>
  <si>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</si>
  <si>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</si>
  <si>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</si>
  <si>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</si>
  <si>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</si>
  <si>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</si>
  <si>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</si>
  <si>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</si>
  <si>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</si>
  <si>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</si>
  <si>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</si>
  <si>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</si>
  <si>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</si>
  <si>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</si>
  <si>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</si>
  <si>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</si>
  <si>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</si>
  <si>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</si>
  <si>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</si>
  <si>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</si>
  <si>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</si>
  <si>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</si>
  <si>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</si>
  <si>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</si>
  <si>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</si>
  <si>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</si>
  <si>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</si>
  <si>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</si>
  <si>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</si>
  <si>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</si>
  <si>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</si>
  <si>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</si>
  <si>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</si>
  <si>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</si>
  <si>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</si>
  <si>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</si>
  <si>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</si>
  <si>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</si>
  <si>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</si>
  <si>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</si>
  <si>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</si>
  <si>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</si>
  <si>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</si>
  <si>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</si>
  <si>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</si>
  <si>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</si>
  <si>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</si>
  <si>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</si>
  <si>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</si>
  <si>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</si>
  <si>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</si>
  <si>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</si>
  <si>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</si>
  <si>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</si>
  <si>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</si>
  <si>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</si>
  <si>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</si>
  <si>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</si>
  <si>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</si>
  <si>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</si>
  <si>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</si>
  <si>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</si>
  <si>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</si>
  <si>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</si>
  <si>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</si>
  <si>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</si>
  <si>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</si>
  <si>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</si>
  <si>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</si>
  <si>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</si>
  <si>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</si>
  <si>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</si>
  <si>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</si>
  <si>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</si>
  <si>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</si>
  <si>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</si>
  <si>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</si>
  <si>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</si>
  <si>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</si>
  <si>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</si>
  <si>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</si>
  <si>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</si>
  <si>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</si>
  <si>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</si>
  <si>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</si>
  <si>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</si>
  <si>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</si>
  <si>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</si>
  <si>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</si>
  <si>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</si>
  <si>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</si>
  <si>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</si>
  <si>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</si>
  <si>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</si>
  <si>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</si>
  <si>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</si>
  <si>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</si>
  <si>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</si>
  <si>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</si>
  <si>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</si>
  <si>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</si>
  <si>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</si>
  <si>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</si>
  <si>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</si>
  <si>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</si>
  <si>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</si>
  <si>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</si>
  <si>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</si>
  <si>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</si>
  <si>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</si>
  <si>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</si>
  <si>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</si>
  <si>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</si>
  <si>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</si>
  <si>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</si>
  <si>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</si>
  <si>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</si>
  <si>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</si>
  <si>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</si>
  <si>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</si>
  <si>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</si>
  <si>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</si>
  <si>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</si>
  <si>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</si>
  <si>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</si>
  <si>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</si>
  <si>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</si>
  <si>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</si>
  <si>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</si>
  <si>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</si>
  <si>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</si>
  <si>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</si>
  <si>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</si>
  <si>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</si>
  <si>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</si>
  <si>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</si>
  <si>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</si>
  <si>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</si>
  <si>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</si>
  <si>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</si>
  <si>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</si>
  <si>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</si>
  <si>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</si>
  <si>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</si>
  <si>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</si>
  <si>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</si>
  <si>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</si>
  <si>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</si>
  <si>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</si>
  <si>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</si>
  <si>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</si>
  <si>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</si>
  <si>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</si>
  <si>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</si>
  <si>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</si>
  <si>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</si>
  <si>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</si>
  <si>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</si>
  <si>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</si>
  <si>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</si>
  <si>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</si>
  <si>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</si>
  <si>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</si>
  <si>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</si>
  <si>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</si>
  <si>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</si>
  <si>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</si>
  <si>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</si>
  <si>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</si>
  <si>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</si>
  <si>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</si>
  <si>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</si>
  <si>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</si>
  <si>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</si>
  <si>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</si>
  <si>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</si>
  <si>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</si>
  <si>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</si>
  <si>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</si>
  <si>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</si>
  <si>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</si>
  <si>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</si>
  <si>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</si>
  <si>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</si>
  <si>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</si>
  <si>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</si>
  <si>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</si>
  <si>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</si>
  <si>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</si>
  <si>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</si>
  <si>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</si>
  <si>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</si>
  <si>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</si>
  <si>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</si>
  <si>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</si>
  <si>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</si>
  <si>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</si>
  <si>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</si>
  <si>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</si>
  <si>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</si>
  <si>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</si>
  <si>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</si>
  <si>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</si>
  <si>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</si>
  <si>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</si>
  <si>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</si>
  <si>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</si>
  <si>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</si>
  <si>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</si>
  <si>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</si>
  <si>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</si>
  <si>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</si>
  <si>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</si>
  <si>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</si>
  <si>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</si>
  <si>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</si>
  <si>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</si>
  <si>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</si>
  <si>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</si>
  <si>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</si>
  <si>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</si>
  <si>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</si>
  <si>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</si>
  <si>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</si>
  <si>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</si>
  <si>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</si>
  <si>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</si>
  <si>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</si>
  <si>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</si>
  <si>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</si>
  <si>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</si>
  <si>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</si>
  <si>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</si>
  <si>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</si>
  <si>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</si>
  <si>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</si>
  <si>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</si>
  <si>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</si>
  <si>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</si>
  <si>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</si>
  <si>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</si>
  <si>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</si>
  <si>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</si>
  <si>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</si>
  <si>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</si>
  <si>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</si>
  <si>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</si>
  <si>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</si>
  <si>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</si>
  <si>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</si>
  <si>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</si>
  <si>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</si>
  <si>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</si>
  <si>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</si>
  <si>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</si>
  <si>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</si>
  <si>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</si>
  <si>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</si>
  <si>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</si>
  <si>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</si>
  <si>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</si>
  <si>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</si>
  <si>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</si>
  <si>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</si>
  <si>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</si>
  <si>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</si>
  <si>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</si>
  <si>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</si>
  <si>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</si>
  <si>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</si>
  <si>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</si>
  <si>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</si>
  <si>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</si>
  <si>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</si>
  <si>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</si>
  <si>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</si>
  <si>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</si>
  <si>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</si>
  <si>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</si>
  <si>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</si>
  <si>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</si>
  <si>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</si>
  <si>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</si>
  <si>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</si>
  <si>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</si>
  <si>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</si>
  <si>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</si>
  <si>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</si>
  <si>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</si>
  <si>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</si>
  <si>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</si>
  <si>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</si>
  <si>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</si>
  <si>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</si>
  <si>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</si>
  <si>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</si>
  <si>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</si>
  <si>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</si>
  <si>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</si>
  <si>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</si>
  <si>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</si>
  <si>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</si>
  <si>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</si>
  <si>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</si>
  <si>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</si>
  <si>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</si>
  <si>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</si>
  <si>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</si>
  <si>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</si>
  <si>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</si>
  <si>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</si>
  <si>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</si>
  <si>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</si>
  <si>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</si>
  <si>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</si>
  <si>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</si>
  <si>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</si>
  <si>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</si>
  <si>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</si>
  <si>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</si>
  <si>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</si>
  <si>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</si>
  <si>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</si>
  <si>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</si>
  <si>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</si>
  <si>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</si>
  <si>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</si>
  <si>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</si>
  <si>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</si>
  <si>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</si>
  <si>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</si>
  <si>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</si>
  <si>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</si>
  <si>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</si>
  <si>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</si>
  <si>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</si>
  <si>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</si>
  <si>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</si>
  <si>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</si>
  <si>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</si>
  <si>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</si>
  <si>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</si>
  <si>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</si>
  <si>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</si>
  <si>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</si>
  <si>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</si>
  <si>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</si>
  <si>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</si>
  <si>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</si>
  <si>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</si>
  <si>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</si>
  <si>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</si>
  <si>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</si>
  <si>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</si>
  <si>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</si>
  <si>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</si>
  <si>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</si>
  <si>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</si>
  <si>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</si>
  <si>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</si>
  <si>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</si>
  <si>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</si>
  <si>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</si>
  <si>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</si>
  <si>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</si>
  <si>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</si>
  <si>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</si>
  <si>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</si>
  <si>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</si>
  <si>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</si>
  <si>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</si>
  <si>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</si>
  <si>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</si>
  <si>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</si>
  <si>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</si>
  <si>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</si>
  <si>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</si>
  <si>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</si>
  <si>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</si>
  <si>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</si>
  <si>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</si>
  <si>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</si>
  <si>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</si>
  <si>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</si>
  <si>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</si>
  <si>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</si>
  <si>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</si>
  <si>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</si>
  <si>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</si>
  <si>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</si>
  <si>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</si>
  <si>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</si>
  <si>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</si>
  <si>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</si>
  <si>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</si>
  <si>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</si>
  <si>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</si>
  <si>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</si>
  <si>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</si>
  <si>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</si>
  <si>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</si>
  <si>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</si>
  <si>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</si>
  <si>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</si>
  <si>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</si>
  <si>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</si>
  <si>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</si>
  <si>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</si>
  <si>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</si>
  <si>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</si>
  <si>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</si>
  <si>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</si>
  <si>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</si>
  <si>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</si>
  <si>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</si>
  <si>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</si>
  <si>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</si>
  <si>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</si>
  <si>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</si>
  <si>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</si>
  <si>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</si>
  <si>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</si>
  <si>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</si>
  <si>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</si>
  <si>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</si>
  <si>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</si>
  <si>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</si>
  <si>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</si>
  <si>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</si>
  <si>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</si>
  <si>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</si>
  <si>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</si>
  <si>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</si>
  <si>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</si>
  <si>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</si>
  <si>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</si>
  <si>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</si>
  <si>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</si>
  <si>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</si>
  <si>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</si>
  <si>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</si>
  <si>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</si>
  <si>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</si>
  <si>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</si>
  <si>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</si>
  <si>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</si>
  <si>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</si>
  <si>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</si>
  <si>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</si>
  <si>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</si>
  <si>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</si>
  <si>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</si>
  <si>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</si>
  <si>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</si>
  <si>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</si>
  <si>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</si>
  <si>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</si>
  <si>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</si>
  <si>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</si>
  <si>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</si>
  <si>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</si>
  <si>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</si>
  <si>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</si>
  <si>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</si>
  <si>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</si>
  <si>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</si>
  <si>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</si>
  <si>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</si>
  <si>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</si>
  <si>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</si>
  <si>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</si>
  <si>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</si>
  <si>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</si>
  <si>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</si>
  <si>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</si>
  <si>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</si>
  <si>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</si>
  <si>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</si>
  <si>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</si>
  <si>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</si>
  <si>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</si>
  <si>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</si>
  <si>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</si>
  <si>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</si>
  <si>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</si>
  <si>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</si>
  <si>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</si>
  <si>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</si>
  <si>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</si>
  <si>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</si>
  <si>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</si>
  <si>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</si>
  <si>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</si>
  <si>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</si>
  <si>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</si>
  <si>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</si>
  <si>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</si>
  <si>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</si>
  <si>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</si>
  <si>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</si>
  <si>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</si>
  <si>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</si>
  <si>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</si>
  <si>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</si>
  <si>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</si>
  <si>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</si>
  <si>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</si>
  <si>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</si>
  <si>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</si>
  <si>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</si>
  <si>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</si>
  <si>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</si>
  <si>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</si>
  <si>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</si>
  <si>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</si>
  <si>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</si>
  <si>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</si>
  <si>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</si>
  <si>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</si>
  <si>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</si>
  <si>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</si>
  <si>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</si>
  <si>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</si>
  <si>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</si>
  <si>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</si>
  <si>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</si>
  <si>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</si>
  <si>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</si>
  <si>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</si>
  <si>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</si>
  <si>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</si>
  <si>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</si>
  <si>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</si>
  <si>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</si>
  <si>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</si>
  <si>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</si>
  <si>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</si>
  <si>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</si>
  <si>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</si>
  <si>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</si>
  <si>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</si>
  <si>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</si>
  <si>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</si>
  <si>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</si>
  <si>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</si>
  <si>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</si>
  <si>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</si>
  <si>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</si>
  <si>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</si>
  <si>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</si>
  <si>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</si>
  <si>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</si>
  <si>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</si>
  <si>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</si>
  <si>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</si>
  <si>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</si>
  <si>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</si>
  <si>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</si>
  <si>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</si>
  <si>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</si>
  <si>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</si>
  <si>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</si>
  <si>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</si>
  <si>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</si>
  <si>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</si>
  <si>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</si>
  <si>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</si>
  <si>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</si>
  <si>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</si>
  <si>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</si>
  <si>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</si>
  <si>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</si>
  <si>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</si>
  <si>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</si>
  <si>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</si>
  <si>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</si>
  <si>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</si>
  <si>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</si>
  <si>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</si>
  <si>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</si>
  <si>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</si>
  <si>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</si>
  <si>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</si>
  <si>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</si>
  <si>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</si>
  <si>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</si>
  <si>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</si>
  <si>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</si>
  <si>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</si>
  <si>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</si>
  <si>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</si>
  <si>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</si>
  <si>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</si>
  <si>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</si>
  <si>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</si>
  <si>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</si>
  <si>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</si>
  <si>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</si>
  <si>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</si>
  <si>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</si>
  <si>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</si>
  <si>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</si>
  <si>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</si>
  <si>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</si>
  <si>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</si>
  <si>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</si>
  <si>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</si>
  <si>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</si>
  <si>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</si>
  <si>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</si>
  <si>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</si>
  <si>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</si>
  <si>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</si>
  <si>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</si>
  <si>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</si>
  <si>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</si>
  <si>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</si>
  <si>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</si>
  <si>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</si>
  <si>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</si>
  <si>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</si>
  <si>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</si>
  <si>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</si>
  <si>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</si>
  <si>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</si>
  <si>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</si>
  <si>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</si>
  <si>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</si>
  <si>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</si>
  <si>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</si>
  <si>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</si>
  <si>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</si>
  <si>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</si>
  <si>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</si>
  <si>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</si>
  <si>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</si>
  <si>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</si>
  <si>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</si>
  <si>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</si>
  <si>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</si>
  <si>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</si>
  <si>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</si>
  <si>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</si>
  <si>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</si>
  <si>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</si>
  <si>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</si>
  <si>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</si>
  <si>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</si>
  <si>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</si>
  <si>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</si>
  <si>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</si>
  <si>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</si>
  <si>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</si>
  <si>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</si>
  <si>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</si>
  <si>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</si>
  <si>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</si>
  <si>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</si>
  <si>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</si>
  <si>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</si>
  <si>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</si>
  <si>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</si>
  <si>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</si>
  <si>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</si>
  <si>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</si>
  <si>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</si>
  <si>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</si>
  <si>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</si>
  <si>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</si>
  <si>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</si>
  <si>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</si>
  <si>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</si>
  <si>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</si>
  <si>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</si>
  <si>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</si>
  <si>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</si>
  <si>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</si>
  <si>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</si>
  <si>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</si>
  <si>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</si>
  <si>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</si>
  <si>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</si>
  <si>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</si>
  <si>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</si>
  <si>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</si>
  <si>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</si>
  <si>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</si>
  <si>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</si>
  <si>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</si>
  <si>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</si>
  <si>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</si>
  <si>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</si>
  <si>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</si>
  <si>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</si>
  <si>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</si>
  <si>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</si>
  <si>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</si>
  <si>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</si>
  <si>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</si>
  <si>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</si>
  <si>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</si>
  <si>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</si>
  <si>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</si>
  <si>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</si>
  <si>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</si>
  <si>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</si>
  <si>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</si>
  <si>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</si>
  <si>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</si>
  <si>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</si>
  <si>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</si>
  <si>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</si>
  <si>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</si>
  <si>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</si>
  <si>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</si>
  <si>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</si>
  <si>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</si>
  <si>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</si>
  <si>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</si>
  <si>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</si>
  <si>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</si>
  <si>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</si>
  <si>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</si>
  <si>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</si>
  <si>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</si>
  <si>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</si>
  <si>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</si>
  <si>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</si>
  <si>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</si>
  <si>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</si>
  <si>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</si>
  <si>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</si>
  <si>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</si>
  <si>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</si>
  <si>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</si>
  <si>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</si>
  <si>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</si>
  <si>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</si>
  <si>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</si>
  <si>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</si>
  <si>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</si>
  <si>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</si>
  <si>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</si>
  <si>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</si>
  <si>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</si>
  <si>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</si>
  <si>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</si>
  <si>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</si>
  <si>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</si>
  <si>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</si>
  <si>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</si>
  <si>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</si>
  <si>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</si>
  <si>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</si>
  <si>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</si>
  <si>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</si>
  <si>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</si>
  <si>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</si>
  <si>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</si>
  <si>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</si>
  <si>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</si>
  <si>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</si>
  <si>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</si>
  <si>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</si>
  <si>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</si>
  <si>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</si>
  <si>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</si>
  <si>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</si>
  <si>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</si>
  <si>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</si>
  <si>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</si>
  <si>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</si>
  <si>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</si>
  <si>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</si>
  <si>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</si>
  <si>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</si>
  <si>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</si>
  <si>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</si>
  <si>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</si>
  <si>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</si>
  <si>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</si>
  <si>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</si>
  <si>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</si>
  <si>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</si>
  <si>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</si>
  <si>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</si>
  <si>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</si>
  <si>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</si>
  <si>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</si>
  <si>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</si>
  <si>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</si>
  <si>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</si>
  <si>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</si>
  <si>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</si>
  <si>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</si>
  <si>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</si>
  <si>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</si>
  <si>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</si>
  <si>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</si>
  <si>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</si>
  <si>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</si>
  <si>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</si>
  <si>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</si>
  <si>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</si>
  <si>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</si>
  <si>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</si>
  <si>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</si>
  <si>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</si>
  <si>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</si>
  <si>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</si>
  <si>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</si>
  <si>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</si>
  <si>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</si>
  <si>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</si>
  <si>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</si>
  <si>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</si>
  <si>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</si>
  <si>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</si>
  <si>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</si>
  <si>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</si>
  <si>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</si>
  <si>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</si>
  <si>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</si>
  <si>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</si>
  <si>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</si>
  <si>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</si>
  <si>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</si>
  <si>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</si>
  <si>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</si>
  <si>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</si>
  <si>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</si>
  <si>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</si>
  <si>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</si>
  <si>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</si>
  <si>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</si>
  <si>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</si>
  <si>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</si>
  <si>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</si>
  <si>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</si>
  <si>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</si>
  <si>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</si>
  <si>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</si>
  <si>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</si>
  <si>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</si>
  <si>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</si>
  <si>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</si>
  <si>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</si>
  <si>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</si>
  <si>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</si>
  <si>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</si>
  <si>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</si>
  <si>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</si>
  <si>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</si>
  <si>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</si>
  <si>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</si>
  <si>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</si>
  <si>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</si>
  <si>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</si>
  <si>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</si>
  <si>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</si>
  <si>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</si>
  <si>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</si>
  <si>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</si>
  <si>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</si>
  <si>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</si>
  <si>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</si>
  <si>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</si>
  <si>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</si>
  <si>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</si>
  <si>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</si>
  <si>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</si>
  <si>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</si>
  <si>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</si>
  <si>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</si>
  <si>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</si>
  <si>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</si>
  <si>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</si>
  <si>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</si>
  <si>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</si>
  <si>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</si>
  <si>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</si>
  <si>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</si>
  <si>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</si>
  <si>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</si>
  <si>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</si>
  <si>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</si>
  <si>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</si>
  <si>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</si>
  <si>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</si>
  <si>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</si>
  <si>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</si>
  <si>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</si>
  <si>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</si>
  <si>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</si>
  <si>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</si>
  <si>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</si>
  <si>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</si>
  <si>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</si>
  <si>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</si>
  <si>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</si>
  <si>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</si>
  <si>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</si>
  <si>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</si>
  <si>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</si>
  <si>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</si>
  <si>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</si>
  <si>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</si>
  <si>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</si>
  <si>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</si>
  <si>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</si>
  <si>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</si>
  <si>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</si>
  <si>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</si>
  <si>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</si>
  <si>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</si>
  <si>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</si>
  <si>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</si>
  <si>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</si>
  <si>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</si>
  <si>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</si>
  <si>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</si>
  <si>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</si>
  <si>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</si>
  <si>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</si>
  <si>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</si>
  <si>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</si>
  <si>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</si>
  <si>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</si>
  <si>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</si>
  <si>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</si>
  <si>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</si>
  <si>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</si>
  <si>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</si>
  <si>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</si>
  <si>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</si>
  <si>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</si>
  <si>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</si>
  <si>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</si>
  <si>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</si>
  <si>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</si>
  <si>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</si>
  <si>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</si>
  <si>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</si>
  <si>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</si>
  <si>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</si>
  <si>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</si>
  <si>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</si>
  <si>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</si>
  <si>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</si>
  <si>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</si>
  <si>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</si>
  <si>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</si>
  <si>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</si>
  <si>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</si>
  <si>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</si>
  <si>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</si>
  <si>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</si>
  <si>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</si>
  <si>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</si>
  <si>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</si>
  <si>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</si>
  <si>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</si>
  <si>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</si>
  <si>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</si>
  <si>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</si>
  <si>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</si>
  <si>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</si>
  <si>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</si>
  <si>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</si>
  <si>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</si>
  <si>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</si>
  <si>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</si>
  <si>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</si>
  <si>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</si>
  <si>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</si>
  <si>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</si>
  <si>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</si>
  <si>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</si>
  <si>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</si>
  <si>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</si>
  <si>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</si>
  <si>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</si>
  <si>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</si>
  <si>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</si>
  <si>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</si>
  <si>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</si>
  <si>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</si>
  <si>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</si>
  <si>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</si>
  <si>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</si>
  <si>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</si>
  <si>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</si>
  <si>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</si>
  <si>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</si>
  <si>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</si>
  <si>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</si>
  <si>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</si>
  <si>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</si>
  <si>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</si>
  <si>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</si>
  <si>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</si>
  <si>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</si>
  <si>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</si>
  <si>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</si>
  <si>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</si>
  <si>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</si>
  <si>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</si>
  <si>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</si>
  <si>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</si>
  <si>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</si>
  <si>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</si>
  <si>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</si>
  <si>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</si>
  <si>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</si>
  <si>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</si>
  <si>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</si>
  <si>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</si>
  <si>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</si>
  <si>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</si>
  <si>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</si>
  <si>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</si>
  <si>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</si>
  <si>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</si>
  <si>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</si>
  <si>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</si>
  <si>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</si>
  <si>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</si>
  <si>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</si>
  <si>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</si>
  <si>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</si>
  <si>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</si>
  <si>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</si>
  <si>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</si>
  <si>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</si>
  <si>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</si>
  <si>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</si>
  <si>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</si>
  <si>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</si>
  <si>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</si>
  <si>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</si>
  <si>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</si>
  <si>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</si>
  <si>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</si>
  <si>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</si>
  <si>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</si>
  <si>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</si>
  <si>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</si>
  <si>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</si>
  <si>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</si>
  <si>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</si>
  <si>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</si>
  <si>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</si>
  <si>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</si>
  <si>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</si>
  <si>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</si>
  <si>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</si>
  <si>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</si>
  <si>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</si>
  <si>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</si>
  <si>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</si>
  <si>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</si>
  <si>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</si>
  <si>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</si>
  <si>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</si>
  <si>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</si>
  <si>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</si>
  <si>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</si>
  <si>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</si>
  <si>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</si>
  <si>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</si>
  <si>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</si>
  <si>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</si>
  <si>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</si>
  <si>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</si>
  <si>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</si>
  <si>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</si>
  <si>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</si>
  <si>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</si>
  <si>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</si>
  <si>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</si>
  <si>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</si>
  <si>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</si>
  <si>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</si>
  <si>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</si>
  <si>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</si>
  <si>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</si>
  <si>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</si>
  <si>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</si>
  <si>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</si>
  <si>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</si>
  <si>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</si>
  <si>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</si>
  <si>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</si>
  <si>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</si>
  <si>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</si>
  <si>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</si>
  <si>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</si>
  <si>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</si>
  <si>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</si>
  <si>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</si>
  <si>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</si>
  <si>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</si>
  <si>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</si>
  <si>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</si>
  <si>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</si>
  <si>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</si>
  <si>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</si>
  <si>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</si>
  <si>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</si>
  <si>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</si>
  <si>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</si>
  <si>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</si>
  <si>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</si>
  <si>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</si>
  <si>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</si>
  <si>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</si>
  <si>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</si>
  <si>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</si>
  <si>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</si>
  <si>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</si>
  <si>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</si>
  <si>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</si>
  <si>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</si>
  <si>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</si>
  <si>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</si>
  <si>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</si>
  <si>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</si>
  <si>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</si>
  <si>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</si>
  <si>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</si>
  <si>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</si>
  <si>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</si>
  <si>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</si>
  <si>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</si>
  <si>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</si>
  <si>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</si>
  <si>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</si>
  <si>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</si>
  <si>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</si>
  <si>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</si>
  <si>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</si>
  <si>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</si>
  <si>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</si>
  <si>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</si>
  <si>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</si>
  <si>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</si>
  <si>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</si>
  <si>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</si>
  <si>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</si>
  <si>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</si>
  <si>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</si>
  <si>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</si>
  <si>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</si>
  <si>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</si>
  <si>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</si>
  <si>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</si>
  <si>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</si>
  <si>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</si>
  <si>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</si>
  <si>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</si>
  <si>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</si>
  <si>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</si>
  <si>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</si>
  <si>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</si>
  <si>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</si>
  <si>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</si>
  <si>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</si>
  <si>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</si>
  <si>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</si>
  <si>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</si>
  <si>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</si>
  <si>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</si>
  <si>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</si>
  <si>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</si>
  <si>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</si>
  <si>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</si>
  <si>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</si>
  <si>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</si>
  <si>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</si>
  <si>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</si>
  <si>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</si>
  <si>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</si>
  <si>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</si>
  <si>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</si>
  <si>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</si>
  <si>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</si>
  <si>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</si>
  <si>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</si>
  <si>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</si>
  <si>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</si>
  <si>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</si>
  <si>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</si>
  <si>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</si>
  <si>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</si>
  <si>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</si>
  <si>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</si>
  <si>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</si>
  <si>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</si>
  <si>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</si>
  <si>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</si>
  <si>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</si>
  <si>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</si>
  <si>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</si>
  <si>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</si>
  <si>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</si>
  <si>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</si>
  <si>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</si>
  <si>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</si>
  <si>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</si>
  <si>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</si>
  <si>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</si>
  <si>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</si>
  <si>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</si>
  <si>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</si>
  <si>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</si>
  <si>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</si>
  <si>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</si>
  <si>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</si>
  <si>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</si>
  <si>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</si>
  <si>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</si>
  <si>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</si>
  <si>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</si>
  <si>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</si>
  <si>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</si>
  <si>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</si>
  <si>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</si>
  <si>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</si>
  <si>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</si>
  <si>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</si>
  <si>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</si>
  <si>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</si>
  <si>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</si>
  <si>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</si>
  <si>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</si>
  <si>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</si>
  <si>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</si>
  <si>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</si>
  <si>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</si>
  <si>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</si>
  <si>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</si>
  <si>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</si>
  <si>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</si>
  <si>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</si>
  <si>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</si>
  <si>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</si>
  <si>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</si>
  <si>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</si>
  <si>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</si>
  <si>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</si>
  <si>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</si>
  <si>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</si>
  <si>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</si>
  <si>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</si>
  <si>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</si>
  <si>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</si>
  <si>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</si>
  <si>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</si>
  <si>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</si>
  <si>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</si>
  <si>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</si>
  <si>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</si>
  <si>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</si>
  <si>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</si>
  <si>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</si>
  <si>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</si>
  <si>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</si>
  <si>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</si>
  <si>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</si>
  <si>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</si>
  <si>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</si>
  <si>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</si>
  <si>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</si>
  <si>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</si>
  <si>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</si>
  <si>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</si>
  <si>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</si>
  <si>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</si>
  <si>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</si>
  <si>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</si>
  <si>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</si>
  <si>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</si>
  <si>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</si>
  <si>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</si>
  <si>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</si>
  <si>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</si>
  <si>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</si>
  <si>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</si>
  <si>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</si>
  <si>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</si>
  <si>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</si>
  <si>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</si>
  <si>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</si>
  <si>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</si>
  <si>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</si>
  <si>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</si>
  <si>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</si>
  <si>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</si>
  <si>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</si>
  <si>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</si>
  <si>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</si>
  <si>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</si>
  <si>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</si>
  <si>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</si>
  <si>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</si>
  <si>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</si>
  <si>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</si>
  <si>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</si>
  <si>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</si>
  <si>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</si>
  <si>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</si>
  <si>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</si>
  <si>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</si>
  <si>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</si>
  <si>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</si>
  <si>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</si>
  <si>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</si>
  <si>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</si>
  <si>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</si>
  <si>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</si>
  <si>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</si>
  <si>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</si>
  <si>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</si>
  <si>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</si>
  <si>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</si>
  <si>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</si>
  <si>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</si>
  <si>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</si>
  <si>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</si>
  <si>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</si>
  <si>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</si>
  <si>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</si>
  <si>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</si>
  <si>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</si>
  <si>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</si>
  <si>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</si>
  <si>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</si>
  <si>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</si>
  <si>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</si>
  <si>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</si>
  <si>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</si>
  <si>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</si>
  <si>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</si>
  <si>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</si>
  <si>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</si>
  <si>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</si>
  <si>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</si>
  <si>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</si>
  <si>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</si>
  <si>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</si>
  <si>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</si>
  <si>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</si>
  <si>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</si>
  <si>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</si>
  <si>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</si>
  <si>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</si>
  <si>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</si>
  <si>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</si>
  <si>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</si>
  <si>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</si>
  <si>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</si>
  <si>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</si>
  <si>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</si>
  <si>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</si>
  <si>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</si>
  <si>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</si>
  <si>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</si>
  <si>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</si>
  <si>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</si>
  <si>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</si>
  <si>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</si>
  <si>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</si>
  <si>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</si>
  <si>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</si>
  <si>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</si>
  <si>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</si>
  <si>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</si>
  <si>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</si>
  <si>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</si>
  <si>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</si>
  <si>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</si>
  <si>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</si>
  <si>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</si>
  <si>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</si>
  <si>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</si>
  <si>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</si>
  <si>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</si>
  <si>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</si>
  <si>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</si>
  <si>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</si>
  <si>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</si>
  <si>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</si>
  <si>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</si>
  <si>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</si>
  <si>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</si>
  <si>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</si>
  <si>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</si>
  <si>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</si>
  <si>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</si>
  <si>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</si>
  <si>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</si>
  <si>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</si>
  <si>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</si>
  <si>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</si>
  <si>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</si>
  <si>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</si>
  <si>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</si>
  <si>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</si>
  <si>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</si>
  <si>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</si>
  <si>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</si>
  <si>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</si>
  <si>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</si>
  <si>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</si>
  <si>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</si>
  <si>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</si>
  <si>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</si>
  <si>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</si>
  <si>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</si>
  <si>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</si>
  <si>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</si>
  <si>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</si>
  <si>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</si>
  <si>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</si>
  <si>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</si>
  <si>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</si>
  <si>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</si>
  <si>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</si>
  <si>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</si>
  <si>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</si>
  <si>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</si>
  <si>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</si>
  <si>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</si>
  <si>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</si>
  <si>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</si>
  <si>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</si>
  <si>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</si>
  <si>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</si>
  <si>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</si>
  <si>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</si>
  <si>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</si>
  <si>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</si>
  <si>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</si>
  <si>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</si>
  <si>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</si>
  <si>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</si>
  <si>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</si>
  <si>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</si>
  <si>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</si>
  <si>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</si>
  <si>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</si>
  <si>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</si>
  <si>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</si>
  <si>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</si>
  <si>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</si>
  <si>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</si>
  <si>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</si>
  <si>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</si>
  <si>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</si>
  <si>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</si>
  <si>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</si>
  <si>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</si>
  <si>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</si>
  <si>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</si>
  <si>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</si>
  <si>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</si>
  <si>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</si>
  <si>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</si>
  <si>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</si>
  <si>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</si>
  <si>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</si>
  <si>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</si>
  <si>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</si>
  <si>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</si>
  <si>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</si>
  <si>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</si>
  <si>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</si>
  <si>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</si>
  <si>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</si>
  <si>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</si>
  <si>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</si>
  <si>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</si>
  <si>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</si>
  <si>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</si>
  <si>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</si>
  <si>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</si>
  <si>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</si>
  <si>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</si>
  <si>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</si>
  <si>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</si>
  <si>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</si>
  <si>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</si>
  <si>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</si>
  <si>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</si>
  <si>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</si>
  <si>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</si>
  <si>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</si>
  <si>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</si>
  <si>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</si>
  <si>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</si>
  <si>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</si>
  <si>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</si>
  <si>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</si>
  <si>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</si>
  <si>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</si>
  <si>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</si>
  <si>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</si>
  <si>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</si>
  <si>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</si>
  <si>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</si>
  <si>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</si>
  <si>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</si>
  <si>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</si>
  <si>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</si>
  <si>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</si>
  <si>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</si>
  <si>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</si>
  <si>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</si>
  <si>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</si>
  <si>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</si>
  <si>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</si>
  <si>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</si>
  <si>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</si>
  <si>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</si>
  <si>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</si>
  <si>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</si>
  <si>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</si>
  <si>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</si>
  <si>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</si>
  <si>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</si>
  <si>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</si>
  <si>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</si>
  <si>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</si>
  <si>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</si>
  <si>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</si>
  <si>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</si>
  <si>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</si>
  <si>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</si>
  <si>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</si>
  <si>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</si>
  <si>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</si>
  <si>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</si>
  <si>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</si>
  <si>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</si>
  <si>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</si>
  <si>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</si>
  <si>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</si>
  <si>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</si>
  <si>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</si>
  <si>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</si>
  <si>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</si>
  <si>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</si>
  <si>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</si>
  <si>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</si>
  <si>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</si>
  <si>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</si>
  <si>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</si>
  <si>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</si>
  <si>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</si>
  <si>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</si>
  <si>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</si>
  <si>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</si>
  <si>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</si>
  <si>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</si>
  <si>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</si>
  <si>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</si>
  <si>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</si>
  <si>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</si>
  <si>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</si>
  <si>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</si>
  <si>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</si>
  <si>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</si>
  <si>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</si>
  <si>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</si>
  <si>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</si>
  <si>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</si>
  <si>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</si>
  <si>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</si>
  <si>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</si>
  <si>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</si>
  <si>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</si>
  <si>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</si>
  <si>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</si>
  <si>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</si>
  <si>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</si>
  <si>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</si>
  <si>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</si>
  <si>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</si>
  <si>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</si>
  <si>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</si>
  <si>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</si>
  <si>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</si>
  <si>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</si>
  <si>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</si>
  <si>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</si>
  <si>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</si>
  <si>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</si>
  <si>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</si>
  <si>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</si>
  <si>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</si>
  <si>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</si>
  <si>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</si>
  <si>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</si>
  <si>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</si>
  <si>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</si>
  <si>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</si>
  <si>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</si>
  <si>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</si>
  <si>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</si>
  <si>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</si>
  <si>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</si>
  <si>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</si>
  <si>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</si>
  <si>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</si>
  <si>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</si>
  <si>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</si>
  <si>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</si>
  <si>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</si>
  <si>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</si>
  <si>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</si>
  <si>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</si>
  <si>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</si>
  <si>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</si>
  <si>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</si>
  <si>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</si>
  <si>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</si>
  <si>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</si>
  <si>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</si>
  <si>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</si>
  <si>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</si>
  <si>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</si>
  <si>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</si>
  <si>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</si>
  <si>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</si>
  <si>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</si>
  <si>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</si>
  <si>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</si>
  <si>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</si>
  <si>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</si>
  <si>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</si>
  <si>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</si>
  <si>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</si>
  <si>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</si>
  <si>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</si>
  <si>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</si>
  <si>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</si>
  <si>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</si>
  <si>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</si>
  <si>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</si>
  <si>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</si>
  <si>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</si>
  <si>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</si>
  <si>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</si>
  <si>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</si>
  <si>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</si>
  <si>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</si>
  <si>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</si>
  <si>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</si>
  <si>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</si>
  <si>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</si>
  <si>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</si>
  <si>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</si>
  <si>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</si>
  <si>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</si>
  <si>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</si>
  <si>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</si>
  <si>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</si>
  <si>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</si>
  <si>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</si>
  <si>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</si>
  <si>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</si>
  <si>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</si>
  <si>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</si>
  <si>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</si>
  <si>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</si>
  <si>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</si>
  <si>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</si>
  <si>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</si>
  <si>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</si>
  <si>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</si>
  <si>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</si>
  <si>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</si>
  <si>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</si>
  <si>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</si>
  <si>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</si>
  <si>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</si>
  <si>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</si>
  <si>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</si>
  <si>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</si>
  <si>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</si>
  <si>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</si>
  <si>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</si>
  <si>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</si>
  <si>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</si>
  <si>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</si>
  <si>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</si>
  <si>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</si>
  <si>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</si>
  <si>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</si>
  <si>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</si>
  <si>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</si>
  <si>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</si>
  <si>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</si>
  <si>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</si>
  <si>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</si>
  <si>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</si>
  <si>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</si>
  <si>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</si>
  <si>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</si>
  <si>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</si>
  <si>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</si>
  <si>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</si>
  <si>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</si>
  <si>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</si>
  <si>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</si>
  <si>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</si>
  <si>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</si>
  <si>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</si>
  <si>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</si>
  <si>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</si>
  <si>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</si>
  <si>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</si>
  <si>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</si>
  <si>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</si>
  <si>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</si>
  <si>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</si>
  <si>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</si>
  <si>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</si>
  <si>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</si>
  <si>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</si>
  <si>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</si>
  <si>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</si>
  <si>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</si>
  <si>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</si>
  <si>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</si>
  <si>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</si>
  <si>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</si>
  <si>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</si>
  <si>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</si>
  <si>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</si>
  <si>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</si>
  <si>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</si>
  <si>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</si>
  <si>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</si>
  <si>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</si>
  <si>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</si>
  <si>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</si>
  <si>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</si>
  <si>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</si>
  <si>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</si>
  <si>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</si>
  <si>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</si>
  <si>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</si>
  <si>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</si>
  <si>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</si>
  <si>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</si>
  <si>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</si>
  <si>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</si>
  <si>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</si>
  <si>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</si>
  <si>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</si>
  <si>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</si>
  <si>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</si>
  <si>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</si>
  <si>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</si>
  <si>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</si>
  <si>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</si>
  <si>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</si>
  <si>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</si>
  <si>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</si>
  <si>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</si>
  <si>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</si>
  <si>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</si>
  <si>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</si>
  <si>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</si>
  <si>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</si>
  <si>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</si>
  <si>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</si>
  <si>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</si>
  <si>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</si>
  <si>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</si>
  <si>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</si>
  <si>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</si>
  <si>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</si>
  <si>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</si>
  <si>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</si>
  <si>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</si>
  <si>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</si>
  <si>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</si>
  <si>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</si>
  <si>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</si>
  <si>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</si>
  <si>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</si>
  <si>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</si>
  <si>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</si>
  <si>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</si>
  <si>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</si>
  <si>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</si>
  <si>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</si>
  <si>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</si>
  <si>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</si>
  <si>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</si>
  <si>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</si>
  <si>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</si>
  <si>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</si>
  <si>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</si>
  <si>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</si>
  <si>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</si>
  <si>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</si>
  <si>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</si>
  <si>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</si>
  <si>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</si>
  <si>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</si>
  <si>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</si>
  <si>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</si>
  <si>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</si>
  <si>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</si>
  <si>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</si>
  <si>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</si>
  <si>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</si>
  <si>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</si>
  <si>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</si>
  <si>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</si>
  <si>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</si>
  <si>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</si>
  <si>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</si>
  <si>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</si>
  <si>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</si>
  <si>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</si>
  <si>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</si>
  <si>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</si>
  <si>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</si>
  <si>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</si>
  <si>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</si>
  <si>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</si>
  <si>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</si>
  <si>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</si>
  <si>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</si>
  <si>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</si>
  <si>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</si>
  <si>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</si>
  <si>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</si>
  <si>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</si>
  <si>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</si>
  <si>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</si>
  <si>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</si>
  <si>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</si>
  <si>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</si>
  <si>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</si>
  <si>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</si>
  <si>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</si>
  <si>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</si>
  <si>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</si>
  <si>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</si>
  <si>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</si>
  <si>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</si>
  <si>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</si>
  <si>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</si>
  <si>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</si>
  <si>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</si>
  <si>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</si>
  <si>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</si>
  <si>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</si>
  <si>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</si>
  <si>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</si>
  <si>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</si>
  <si>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</si>
  <si>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</si>
  <si>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</si>
  <si>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</si>
  <si>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</si>
  <si>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</si>
  <si>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</si>
  <si>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</si>
  <si>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</si>
  <si>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</si>
  <si>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</si>
  <si>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</si>
  <si>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</si>
  <si>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</si>
  <si>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</si>
  <si>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</si>
  <si>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</si>
  <si>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</si>
  <si>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</si>
  <si>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</si>
  <si>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</si>
  <si>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</si>
  <si>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</si>
  <si>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</si>
  <si>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</si>
  <si>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</si>
  <si>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</si>
  <si>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</si>
  <si>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</si>
  <si>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</si>
  <si>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</si>
  <si>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</si>
  <si>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</si>
  <si>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</si>
  <si>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</si>
  <si>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</si>
  <si>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</si>
  <si>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</si>
  <si>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</si>
  <si>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</si>
  <si>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</si>
  <si>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</si>
  <si>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</si>
  <si>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</si>
  <si>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</si>
  <si>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</si>
  <si>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</si>
  <si>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</si>
  <si>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</si>
  <si>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</si>
  <si>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</si>
  <si>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</si>
  <si>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</si>
  <si>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</si>
  <si>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</si>
  <si>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</si>
  <si>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</si>
  <si>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</si>
  <si>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</si>
  <si>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</si>
  <si>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</si>
  <si>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</si>
  <si>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</si>
  <si>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</si>
  <si>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</si>
  <si>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</si>
  <si>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</si>
  <si>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</si>
  <si>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</si>
  <si>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</si>
  <si>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</si>
  <si>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</si>
  <si>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</si>
  <si>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</si>
  <si>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</si>
  <si>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</si>
  <si>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</si>
  <si>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</si>
  <si>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</si>
  <si>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</si>
  <si>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</si>
  <si>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</si>
  <si>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</si>
  <si>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</si>
  <si>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</si>
  <si>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</si>
  <si>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</si>
  <si>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</si>
  <si>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</si>
  <si>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</si>
  <si>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</si>
  <si>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</si>
  <si>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</si>
  <si>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</si>
  <si>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</si>
  <si>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</si>
  <si>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</si>
  <si>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</si>
  <si>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</si>
  <si>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</si>
  <si>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</si>
  <si>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</si>
  <si>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</si>
  <si>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</si>
  <si>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</si>
  <si>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</si>
  <si>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</si>
  <si>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</si>
  <si>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</si>
  <si>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</si>
  <si>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</si>
  <si>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</si>
  <si>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</si>
  <si>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</si>
  <si>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</si>
  <si>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</si>
  <si>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</si>
  <si>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</si>
  <si>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</si>
  <si>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</si>
  <si>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</si>
  <si>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</si>
  <si>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</si>
  <si>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</si>
  <si>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</si>
  <si>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</si>
  <si>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</si>
  <si>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</si>
  <si>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</si>
  <si>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</si>
  <si>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</si>
  <si>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</si>
  <si>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</si>
  <si>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</si>
  <si>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</si>
  <si>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</si>
  <si>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</si>
  <si>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</si>
  <si>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</si>
  <si>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</si>
  <si>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</si>
  <si>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</si>
  <si>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</si>
  <si>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</si>
  <si>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</si>
  <si>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</si>
  <si>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</si>
  <si>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</si>
  <si>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</si>
  <si>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</si>
  <si>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</si>
  <si>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</si>
  <si>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</si>
  <si>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</si>
  <si>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</si>
  <si>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</si>
  <si>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</si>
  <si>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</si>
  <si>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</si>
  <si>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</si>
  <si>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</si>
  <si>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</si>
  <si>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</si>
  <si>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</si>
  <si>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</si>
  <si>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</si>
  <si>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</si>
  <si>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</si>
  <si>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</si>
  <si>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</si>
  <si>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</si>
  <si>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</si>
  <si>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</si>
  <si>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</si>
  <si>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</si>
  <si>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</si>
  <si>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</si>
  <si>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</si>
  <si>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</si>
  <si>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</si>
  <si>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</si>
  <si>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</si>
  <si>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</si>
  <si>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</si>
  <si>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</si>
  <si>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</si>
  <si>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</si>
  <si>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</si>
  <si>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</si>
  <si>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</si>
  <si>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</si>
  <si>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</si>
  <si>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</si>
  <si>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</si>
  <si>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</si>
  <si>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</si>
  <si>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</si>
  <si>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</si>
  <si>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</si>
  <si>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</si>
  <si>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</si>
  <si>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</si>
  <si>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</si>
  <si>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</si>
  <si>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</si>
  <si>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</si>
  <si>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</si>
  <si>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</si>
  <si>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</si>
  <si>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</si>
  <si>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</si>
  <si>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</si>
  <si>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</si>
  <si>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</si>
  <si>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</si>
  <si>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</si>
  <si>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</si>
  <si>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</si>
  <si>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</si>
  <si>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</si>
  <si>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</si>
  <si>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</si>
  <si>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</si>
  <si>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</si>
  <si>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</si>
  <si>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</si>
  <si>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</si>
  <si>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</si>
  <si>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</si>
  <si>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</si>
  <si>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</si>
  <si>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</si>
  <si>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</si>
  <si>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</si>
  <si>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</si>
  <si>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</si>
  <si>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</si>
  <si>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</si>
  <si>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</si>
  <si>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</si>
  <si>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</si>
  <si>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</si>
  <si>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</si>
  <si>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</si>
  <si>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</si>
  <si>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</si>
  <si>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</si>
  <si>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</si>
  <si>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</si>
  <si>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</si>
  <si>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</si>
  <si>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</si>
  <si>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</si>
  <si>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</si>
  <si>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</si>
  <si>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</si>
  <si>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</si>
  <si>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</si>
  <si>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</si>
  <si>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</si>
  <si>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</si>
  <si>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</si>
  <si>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</si>
  <si>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</si>
  <si>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</si>
  <si>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</si>
  <si>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</si>
  <si>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</si>
  <si>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</si>
  <si>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</si>
  <si>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</si>
  <si>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</si>
  <si>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</si>
  <si>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</si>
  <si>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</si>
  <si>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</si>
  <si>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</si>
  <si>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</si>
  <si>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</si>
  <si>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</si>
  <si>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</si>
  <si>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</si>
  <si>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</si>
  <si>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</si>
  <si>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</si>
  <si>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</si>
  <si>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</si>
  <si>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</si>
  <si>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</si>
  <si>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</si>
  <si>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</si>
  <si>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</si>
  <si>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</si>
  <si>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</si>
  <si>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</si>
  <si>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</si>
  <si>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</si>
  <si>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</si>
  <si>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</si>
  <si>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</si>
  <si>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</si>
  <si>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</si>
  <si>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</si>
  <si>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</si>
  <si>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</si>
  <si>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</si>
  <si>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</si>
  <si>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</si>
  <si>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</si>
  <si>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</si>
  <si>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</si>
  <si>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</si>
  <si>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</si>
  <si>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</si>
  <si>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</si>
  <si>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</si>
  <si>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</si>
  <si>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</si>
  <si>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</si>
  <si>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</si>
  <si>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</si>
  <si>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</si>
  <si>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</si>
  <si>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</si>
  <si>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</si>
  <si>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</si>
  <si>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</si>
  <si>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</si>
  <si>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</si>
  <si>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</si>
  <si>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</si>
  <si>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</si>
  <si>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</si>
  <si>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</si>
  <si>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</si>
  <si>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</si>
  <si>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</si>
  <si>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</si>
  <si>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</si>
  <si>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</si>
  <si>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</si>
  <si>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</si>
  <si>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</si>
  <si>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</si>
  <si>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</si>
  <si>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</si>
  <si>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</si>
  <si>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</si>
  <si>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</si>
  <si>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</si>
  <si>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</si>
  <si>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</si>
  <si>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</si>
  <si>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</si>
  <si>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</si>
  <si>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</si>
  <si>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</si>
  <si>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</si>
  <si>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</si>
  <si>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</si>
  <si>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</si>
  <si>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</si>
  <si>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</si>
  <si>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</si>
  <si>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</si>
  <si>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</si>
  <si>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</si>
  <si>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</si>
  <si>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</si>
  <si>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</si>
  <si>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</si>
  <si>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</si>
  <si>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</si>
  <si>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</si>
  <si>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</si>
  <si>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</si>
  <si>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</si>
  <si>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</si>
  <si>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</si>
  <si>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</si>
  <si>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</si>
  <si>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</si>
  <si>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</si>
  <si>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</si>
  <si>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</si>
  <si>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</si>
  <si>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</si>
  <si>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</si>
  <si>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</si>
  <si>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</si>
  <si>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</si>
  <si>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</si>
  <si>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</si>
  <si>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</si>
  <si>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</si>
  <si>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</si>
  <si>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</si>
  <si>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</si>
  <si>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</si>
  <si>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</si>
  <si>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</si>
  <si>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</si>
  <si>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</si>
  <si>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</si>
  <si>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</si>
  <si>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</si>
  <si>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</si>
  <si>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</si>
  <si>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</si>
  <si>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</si>
  <si>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</si>
  <si>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</si>
  <si>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</si>
  <si>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</si>
  <si>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</si>
  <si>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</si>
  <si>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</si>
  <si>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</si>
  <si>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</si>
  <si>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</si>
  <si>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</si>
  <si>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</si>
  <si>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</si>
  <si>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</si>
  <si>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</si>
  <si>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</si>
  <si>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</si>
  <si>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</si>
  <si>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</si>
  <si>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</si>
  <si>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</si>
  <si>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</si>
  <si>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</si>
  <si>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</si>
  <si>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</si>
  <si>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</si>
  <si>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</si>
  <si>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</si>
  <si>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</si>
  <si>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</si>
  <si>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</si>
  <si>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</si>
  <si>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</si>
  <si>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</si>
  <si>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</si>
  <si>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</si>
  <si>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</si>
  <si>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</si>
  <si>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</si>
  <si>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</si>
  <si>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</si>
  <si>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</si>
  <si>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</si>
  <si>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</si>
  <si>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</si>
  <si>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</si>
  <si>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</si>
  <si>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</si>
  <si>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</si>
  <si>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</si>
  <si>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</si>
  <si>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</si>
  <si>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</si>
  <si>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</si>
  <si>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</si>
  <si>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</si>
  <si>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</si>
  <si>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</si>
  <si>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</si>
  <si>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</si>
  <si>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</si>
  <si>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</si>
  <si>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</si>
  <si>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</si>
  <si>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</si>
  <si>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</si>
  <si>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</si>
  <si>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</si>
  <si>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</si>
  <si>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</si>
  <si>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</si>
  <si>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</si>
  <si>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</si>
  <si>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</si>
  <si>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</si>
  <si>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</si>
  <si>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</si>
  <si>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</si>
  <si>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</si>
  <si>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</si>
  <si>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</si>
  <si>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</si>
  <si>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</si>
  <si>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</si>
  <si>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</si>
  <si>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</si>
  <si>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</si>
  <si>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</si>
  <si>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</si>
  <si>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</si>
  <si>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</si>
  <si>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</si>
  <si>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</si>
  <si>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</si>
  <si>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</si>
  <si>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</si>
  <si>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</si>
  <si>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</si>
  <si>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</si>
  <si>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</si>
  <si>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</si>
  <si>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</si>
  <si>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</si>
  <si>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</si>
  <si>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</si>
  <si>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</si>
  <si>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</si>
  <si>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</si>
  <si>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</si>
  <si>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</si>
  <si>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</si>
  <si>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</si>
  <si>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</si>
  <si>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</si>
  <si>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</si>
  <si>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</si>
  <si>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</si>
  <si>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</si>
  <si>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</si>
  <si>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</si>
  <si>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</si>
  <si>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</si>
  <si>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</si>
  <si>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</si>
  <si>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</si>
  <si>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</si>
  <si>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</si>
  <si>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</si>
  <si>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</si>
  <si>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</si>
  <si>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</si>
  <si>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</si>
  <si>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</si>
  <si>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</si>
  <si>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</si>
  <si>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</si>
  <si>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</si>
  <si>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</si>
  <si>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</si>
  <si>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</si>
  <si>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</si>
  <si>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</si>
  <si>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</si>
  <si>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</si>
  <si>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</si>
  <si>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</si>
  <si>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</si>
  <si>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</si>
  <si>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</si>
  <si>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</si>
  <si>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</si>
  <si>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</si>
  <si>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</si>
  <si>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</si>
  <si>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</si>
  <si>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</si>
  <si>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</si>
  <si>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</si>
  <si>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</si>
  <si>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</si>
  <si>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</si>
  <si>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</si>
  <si>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</si>
  <si>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</si>
  <si>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</si>
  <si>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</si>
  <si>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</si>
  <si>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</si>
  <si>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</si>
  <si>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</si>
  <si>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</si>
  <si>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</si>
  <si>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</si>
  <si>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</si>
  <si>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</si>
  <si>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</si>
  <si>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</si>
  <si>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</si>
  <si>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</si>
  <si>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</si>
  <si>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</si>
  <si>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</si>
  <si>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</si>
  <si>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</si>
  <si>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</si>
  <si>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</si>
  <si>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</si>
  <si>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</si>
  <si>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</si>
  <si>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</si>
  <si>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</si>
  <si>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</si>
  <si>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</si>
  <si>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</si>
  <si>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</si>
  <si>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</si>
  <si>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</si>
  <si>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</si>
  <si>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</si>
  <si>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</si>
  <si>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</si>
  <si>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</si>
  <si>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</si>
  <si>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</si>
  <si>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</si>
  <si>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</si>
  <si>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</si>
  <si>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</si>
  <si>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</si>
  <si>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</si>
  <si>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</si>
  <si>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</si>
  <si>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</si>
  <si>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</si>
  <si>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</si>
  <si>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</si>
  <si>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</si>
  <si>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</si>
  <si>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</si>
  <si>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</si>
  <si>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</si>
  <si>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</si>
  <si>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</si>
  <si>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</si>
  <si>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</si>
  <si>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</si>
  <si>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</si>
  <si>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</si>
  <si>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</si>
  <si>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</si>
  <si>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</si>
  <si>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</si>
  <si>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</si>
  <si>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</si>
  <si>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</si>
  <si>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</si>
  <si>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</si>
  <si>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</si>
  <si>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</si>
  <si>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</si>
  <si>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</si>
  <si>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</si>
  <si>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</si>
  <si>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</si>
  <si>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</si>
  <si>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</si>
  <si>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</si>
  <si>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</si>
  <si>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</si>
  <si>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</si>
  <si>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</si>
  <si>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</si>
  <si>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</si>
  <si>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</si>
  <si>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</si>
  <si>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</si>
  <si>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</si>
  <si>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</si>
  <si>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</si>
  <si>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</si>
  <si>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</si>
  <si>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</si>
  <si>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</si>
  <si>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</si>
  <si>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</si>
  <si>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</si>
  <si>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</si>
  <si>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</si>
  <si>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</si>
  <si>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</si>
  <si>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</si>
  <si>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</si>
  <si>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</si>
  <si>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</si>
  <si>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</si>
  <si>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</si>
  <si>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</si>
  <si>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</si>
  <si>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</si>
  <si>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</si>
  <si>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</si>
  <si>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</si>
  <si>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</si>
  <si>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</si>
  <si>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</si>
  <si>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</si>
  <si>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</si>
  <si>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</si>
  <si>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</si>
  <si>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</si>
  <si>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</si>
  <si>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</si>
  <si>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</si>
  <si>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</si>
  <si>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</si>
  <si>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</si>
  <si>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</si>
  <si>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</si>
  <si>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</si>
  <si>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</si>
  <si>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</si>
  <si>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</si>
  <si>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</si>
  <si>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</si>
  <si>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</si>
  <si>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</si>
  <si>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</si>
  <si>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</si>
  <si>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</si>
  <si>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</si>
  <si>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</si>
  <si>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</si>
  <si>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</si>
  <si>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</si>
  <si>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</si>
  <si>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</si>
  <si>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</si>
  <si>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</si>
  <si>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</si>
  <si>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</si>
  <si>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</si>
  <si>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</si>
  <si>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</si>
  <si>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</si>
  <si>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</si>
  <si>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</si>
  <si>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</si>
  <si>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</si>
  <si>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</si>
  <si>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</si>
  <si>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</si>
  <si>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</si>
  <si>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</si>
  <si>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</si>
  <si>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</si>
  <si>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</si>
  <si>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</si>
  <si>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</si>
  <si>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</si>
  <si>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</si>
  <si>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</si>
  <si>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</si>
  <si>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</si>
  <si>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</si>
  <si>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</si>
  <si>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</si>
  <si>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</si>
  <si>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</si>
  <si>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</si>
  <si>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</si>
  <si>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</si>
  <si>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</si>
  <si>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</si>
  <si>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</si>
  <si>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</si>
  <si>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</si>
  <si>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</si>
  <si>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</si>
  <si>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</si>
  <si>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</si>
  <si>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</si>
  <si>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</si>
  <si>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</si>
  <si>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</si>
  <si>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</si>
  <si>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</si>
  <si>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</si>
  <si>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</si>
  <si>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</si>
  <si>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</si>
  <si>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</si>
  <si>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</si>
  <si>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</si>
  <si>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</si>
  <si>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</si>
  <si>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</si>
  <si>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</si>
  <si>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</si>
  <si>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</si>
  <si>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</si>
  <si>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</si>
  <si>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</si>
  <si>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</si>
  <si>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</si>
  <si>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</si>
  <si>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</si>
  <si>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</si>
  <si>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</si>
  <si>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</si>
  <si>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</si>
  <si>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</si>
  <si>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</si>
  <si>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</si>
  <si>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</si>
  <si>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</si>
  <si>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</si>
  <si>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</si>
  <si>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</si>
  <si>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</si>
  <si>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</si>
  <si>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</si>
  <si>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</si>
  <si>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</si>
  <si>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</si>
  <si>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</si>
  <si>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</si>
  <si>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</si>
  <si>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</si>
  <si>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</si>
  <si>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</si>
  <si>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</si>
  <si>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</si>
  <si>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</si>
  <si>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</si>
  <si>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</si>
  <si>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</si>
  <si>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</si>
  <si>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</si>
  <si>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</si>
  <si>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</si>
  <si>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</si>
  <si>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</si>
  <si>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</si>
  <si>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</si>
  <si>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</si>
  <si>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</si>
  <si>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</si>
  <si>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</si>
  <si>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</si>
  <si>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</si>
  <si>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</si>
  <si>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</si>
  <si>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</si>
  <si>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</si>
  <si>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</si>
  <si>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</si>
  <si>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</si>
  <si>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</si>
  <si>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</si>
  <si>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</si>
  <si>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</si>
  <si>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</si>
  <si>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</si>
  <si>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</si>
  <si>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</si>
  <si>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</si>
  <si>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</si>
  <si>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</si>
  <si>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</si>
  <si>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</si>
  <si>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</si>
  <si>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</si>
  <si>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</si>
  <si>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</si>
  <si>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</si>
  <si>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</si>
  <si>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</si>
  <si>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</si>
  <si>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</si>
  <si>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</si>
  <si>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</si>
  <si>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</si>
  <si>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</si>
  <si>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</si>
  <si>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</si>
  <si>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</si>
  <si>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</si>
  <si>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</si>
  <si>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</si>
  <si>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</si>
  <si>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</si>
  <si>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</si>
  <si>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</si>
  <si>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</si>
  <si>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</si>
  <si>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</si>
  <si>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</si>
  <si>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</si>
  <si>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</si>
  <si>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</si>
  <si>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</si>
  <si>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</si>
  <si>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</si>
  <si>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</si>
  <si>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</si>
  <si>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</si>
  <si>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</si>
  <si>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</si>
  <si>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</si>
  <si>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</si>
  <si>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</si>
  <si>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</si>
  <si>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</si>
  <si>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</si>
  <si>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</si>
  <si>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</si>
  <si>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</si>
  <si>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</si>
  <si>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</si>
  <si>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</si>
  <si>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</si>
  <si>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</si>
  <si>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</si>
  <si>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</si>
  <si>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</si>
  <si>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</si>
  <si>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</si>
  <si>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</si>
  <si>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</si>
  <si>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</si>
  <si>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</si>
  <si>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</si>
  <si>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</si>
  <si>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</si>
  <si>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</si>
  <si>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</si>
  <si>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</si>
  <si>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</si>
  <si>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</si>
  <si>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</si>
  <si>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</si>
  <si>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</si>
  <si>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</si>
  <si>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</si>
  <si>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</si>
  <si>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</si>
  <si>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</si>
  <si>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</si>
  <si>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</si>
  <si>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</si>
  <si>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</si>
  <si>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</si>
  <si>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</si>
  <si>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</si>
  <si>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</si>
  <si>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</si>
  <si>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</si>
  <si>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</si>
  <si>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</si>
  <si>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</si>
  <si>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</si>
  <si>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</si>
  <si>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</si>
  <si>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</si>
  <si>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</si>
  <si>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</si>
  <si>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</si>
  <si>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</si>
  <si>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</si>
  <si>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</si>
  <si>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</si>
  <si>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</si>
  <si>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</si>
  <si>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</si>
  <si>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</si>
  <si>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</si>
  <si>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</si>
  <si>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</si>
  <si>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</si>
  <si>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</si>
  <si>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</si>
  <si>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</si>
  <si>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</si>
  <si>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</si>
  <si>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</si>
  <si>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</si>
  <si>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</si>
  <si>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</si>
  <si>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</si>
  <si>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</si>
  <si>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</si>
  <si>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</si>
  <si>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</si>
  <si>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</si>
  <si>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</si>
  <si>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</si>
  <si>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</si>
  <si>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</si>
  <si>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</si>
  <si>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</si>
  <si>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</si>
  <si>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</si>
  <si>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</si>
  <si>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</si>
  <si>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</si>
  <si>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</si>
  <si>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</si>
  <si>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</si>
  <si>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</si>
  <si>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</si>
  <si>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</si>
  <si>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</si>
  <si>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</si>
  <si>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</si>
  <si>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</si>
  <si>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</si>
  <si>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</si>
  <si>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</si>
  <si>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</si>
  <si>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</si>
  <si>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</si>
  <si>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</si>
  <si>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</si>
  <si>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</si>
  <si>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</si>
  <si>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</si>
  <si>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</si>
  <si>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</si>
  <si>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</si>
  <si>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</si>
  <si>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</si>
  <si>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</si>
  <si>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</si>
  <si>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</si>
  <si>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</si>
  <si>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</si>
  <si>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</si>
  <si>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</si>
  <si>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</si>
  <si>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</si>
  <si>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</si>
  <si>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</si>
  <si>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</si>
  <si>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</si>
  <si>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</si>
  <si>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</si>
  <si>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</si>
  <si>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</si>
  <si>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</si>
  <si>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</si>
  <si>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</si>
  <si>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</si>
  <si>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</si>
  <si>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</si>
  <si>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</si>
  <si>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</si>
  <si>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</si>
  <si>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</si>
  <si>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</si>
  <si>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</si>
  <si>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</si>
  <si>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</si>
  <si>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</si>
  <si>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</si>
  <si>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</si>
  <si>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</si>
  <si>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</si>
  <si>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</si>
  <si>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</si>
  <si>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</si>
  <si>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</si>
  <si>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</si>
  <si>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</si>
  <si>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</si>
  <si>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</si>
  <si>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</si>
  <si>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</si>
  <si>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</si>
  <si>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</si>
  <si>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</si>
  <si>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</si>
  <si>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</si>
  <si>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</si>
  <si>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</si>
  <si>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</si>
  <si>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</si>
  <si>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</si>
  <si>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</si>
  <si>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</si>
  <si>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</si>
  <si>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</si>
  <si>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</si>
  <si>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</si>
  <si>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</si>
  <si>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</si>
  <si>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</si>
  <si>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</si>
  <si>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</si>
  <si>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</si>
  <si>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</si>
  <si>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</si>
  <si>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</si>
  <si>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</si>
  <si>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</si>
  <si>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</si>
  <si>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</si>
  <si>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</si>
  <si>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</si>
  <si>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</si>
  <si>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</si>
  <si>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</si>
  <si>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</si>
  <si>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</si>
  <si>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</si>
  <si>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</si>
  <si>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</si>
  <si>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</si>
  <si>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</si>
  <si>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</si>
  <si>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</si>
  <si>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</si>
  <si>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</si>
  <si>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</si>
  <si>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</si>
  <si>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</si>
  <si>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</si>
  <si>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</si>
  <si>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</si>
  <si>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</si>
  <si>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</si>
  <si>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</si>
  <si>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</si>
  <si>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</si>
  <si>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</si>
  <si>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</si>
  <si>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</si>
  <si>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</si>
  <si>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</si>
  <si>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</si>
  <si>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</si>
  <si>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</si>
  <si>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</si>
  <si>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</si>
  <si>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</si>
  <si>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</si>
  <si>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</si>
  <si>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</si>
  <si>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</si>
  <si>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</si>
  <si>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</si>
  <si>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</si>
  <si>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</si>
  <si>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</si>
  <si>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</si>
  <si>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</si>
  <si>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</si>
  <si>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</si>
  <si>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</si>
  <si>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</si>
  <si>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</si>
  <si>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</si>
  <si>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</si>
  <si>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</si>
  <si>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</si>
  <si>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</si>
  <si>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</si>
  <si>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</si>
  <si>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</si>
  <si>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</si>
  <si>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</si>
  <si>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</si>
  <si>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</si>
  <si>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</si>
  <si>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</si>
  <si>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</si>
  <si>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</si>
  <si>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</si>
  <si>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</si>
  <si>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</si>
  <si>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</si>
  <si>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</si>
  <si>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</si>
  <si>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</si>
  <si>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</si>
  <si>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</si>
  <si>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</si>
  <si>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</si>
  <si>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</si>
  <si>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</si>
  <si>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</si>
  <si>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</si>
  <si>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</si>
  <si>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</si>
  <si>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</si>
  <si>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</si>
  <si>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</si>
  <si>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</si>
  <si>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</si>
  <si>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</si>
  <si>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</si>
  <si>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</si>
  <si>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</si>
  <si>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</si>
  <si>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</si>
  <si>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</si>
  <si>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</si>
  <si>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</si>
  <si>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</si>
  <si>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</si>
  <si>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</si>
  <si>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</si>
  <si>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</si>
  <si>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</si>
  <si>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</si>
  <si>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</si>
  <si>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</si>
  <si>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</si>
  <si>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</si>
  <si>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</si>
  <si>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</si>
  <si>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</si>
  <si>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</si>
  <si>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</si>
  <si>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</si>
  <si>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</si>
  <si>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</si>
  <si>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</si>
  <si>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</si>
  <si>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</si>
  <si>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</si>
  <si>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</si>
  <si>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</si>
  <si>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</si>
  <si>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</si>
  <si>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</si>
  <si>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</si>
  <si>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</si>
  <si>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</si>
  <si>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</si>
  <si>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</si>
  <si>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</si>
  <si>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</si>
  <si>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</si>
  <si>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</si>
  <si>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</si>
  <si>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</si>
  <si>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</si>
  <si>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</si>
  <si>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</si>
  <si>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</si>
  <si>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</si>
  <si>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</si>
  <si>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</si>
  <si>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</si>
  <si>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</si>
  <si>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</si>
  <si>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</si>
  <si>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</si>
  <si>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</si>
  <si>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</si>
  <si>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</si>
  <si>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</si>
  <si>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</si>
  <si>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</si>
  <si>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</si>
  <si>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</si>
  <si>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</si>
  <si>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</si>
  <si>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</si>
  <si>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</si>
  <si>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</si>
  <si>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</si>
  <si>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</si>
  <si>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</si>
  <si>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</si>
  <si>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</si>
  <si>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</si>
  <si>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</si>
  <si>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</si>
  <si>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</si>
  <si>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</si>
  <si>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</si>
  <si>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</si>
  <si>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</si>
  <si>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</si>
  <si>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</si>
  <si>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</si>
  <si>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</si>
  <si>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</si>
  <si>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</si>
  <si>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</si>
  <si>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</si>
  <si>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</si>
  <si>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</si>
  <si>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</si>
  <si>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</si>
  <si>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</si>
  <si>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</si>
  <si>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</si>
  <si>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</si>
  <si>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</si>
  <si>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</si>
  <si>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</si>
  <si>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</si>
  <si>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</si>
  <si>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</si>
  <si>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</si>
  <si>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</si>
  <si>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</si>
  <si>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</si>
  <si>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</si>
  <si>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</si>
  <si>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</si>
  <si>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</si>
  <si>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</si>
  <si>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</si>
  <si>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</si>
  <si>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</si>
  <si>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</si>
  <si>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</si>
  <si>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</si>
  <si>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</si>
  <si>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</si>
  <si>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</si>
  <si>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</si>
  <si>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</si>
  <si>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</si>
  <si>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</si>
  <si>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</si>
  <si>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</si>
  <si>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</si>
  <si>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</si>
  <si>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</si>
  <si>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</si>
  <si>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</si>
  <si>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</si>
  <si>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</si>
  <si>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</si>
  <si>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</si>
  <si>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</si>
  <si>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</si>
  <si>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</si>
  <si>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</si>
  <si>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</si>
  <si>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</si>
  <si>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</si>
  <si>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</si>
  <si>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</si>
  <si>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</si>
  <si>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</si>
  <si>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</si>
  <si>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</si>
  <si>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</si>
  <si>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</si>
  <si>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</si>
  <si>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</si>
  <si>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</si>
  <si>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</si>
  <si>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</si>
  <si>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</si>
  <si>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</si>
  <si>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</si>
  <si>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</si>
  <si>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</si>
  <si>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</si>
  <si>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</si>
  <si>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</si>
  <si>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</si>
  <si>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</si>
  <si>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</si>
  <si>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</si>
  <si>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</si>
  <si>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</si>
  <si>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</si>
  <si>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</si>
  <si>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</si>
  <si>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</si>
  <si>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</si>
  <si>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</si>
  <si>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</si>
  <si>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</si>
  <si>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</si>
  <si>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</si>
  <si>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</si>
  <si>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</si>
  <si>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</si>
  <si>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</si>
  <si>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</si>
  <si>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</si>
  <si>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</si>
  <si>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</si>
  <si>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</si>
  <si>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</si>
  <si>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</si>
  <si>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</si>
  <si>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</si>
  <si>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</si>
  <si>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</si>
  <si>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</si>
  <si>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</si>
  <si>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</si>
  <si>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</si>
  <si>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</si>
  <si>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</si>
  <si>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</si>
  <si>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</si>
  <si>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</si>
  <si>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</si>
  <si>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</si>
  <si>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</si>
  <si>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</si>
  <si>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</si>
  <si>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</si>
  <si>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</si>
  <si>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</si>
  <si>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</si>
  <si>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</si>
  <si>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</si>
  <si>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</si>
  <si>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</si>
  <si>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</si>
  <si>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</si>
  <si>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</si>
  <si>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</si>
  <si>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</si>
  <si>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</si>
  <si>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</si>
  <si>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</si>
  <si>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</si>
  <si>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</si>
  <si>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</si>
  <si>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</si>
  <si>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</si>
  <si>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</si>
  <si>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</si>
  <si>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</si>
  <si>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</si>
  <si>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</si>
  <si>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</si>
  <si>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</si>
  <si>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</si>
  <si>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</si>
  <si>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</si>
  <si>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</si>
  <si>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</si>
  <si>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</si>
  <si>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</si>
  <si>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</si>
  <si>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</si>
  <si>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</si>
  <si>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</si>
  <si>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</si>
  <si>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</si>
  <si>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</si>
  <si>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</si>
  <si>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</si>
  <si>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</si>
  <si>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</si>
  <si>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</si>
  <si>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</si>
  <si>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</si>
  <si>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</si>
  <si>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</si>
  <si>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</si>
  <si>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</si>
  <si>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</si>
  <si>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</si>
  <si>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</si>
  <si>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</si>
  <si>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</si>
  <si>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</si>
  <si>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</si>
  <si>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</si>
  <si>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</si>
  <si>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</si>
  <si>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</si>
  <si>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</si>
  <si>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</si>
  <si>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</si>
  <si>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</si>
  <si>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</si>
  <si>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</si>
  <si>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</si>
  <si>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</si>
  <si>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</si>
  <si>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</si>
  <si>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</si>
  <si>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</si>
  <si>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</si>
  <si>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</si>
  <si>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</si>
  <si>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</si>
  <si>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</si>
  <si>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</si>
  <si>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</si>
  <si>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</si>
  <si>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</si>
  <si>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</si>
  <si>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</si>
  <si>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</si>
  <si>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</si>
  <si>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</si>
  <si>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</si>
  <si>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</si>
  <si>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</si>
  <si>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</si>
  <si>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</si>
  <si>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</si>
  <si>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</si>
  <si>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</si>
  <si>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</si>
  <si>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</si>
  <si>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</si>
  <si>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</si>
  <si>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</si>
  <si>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</si>
  <si>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</si>
  <si>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</si>
  <si>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</si>
  <si>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</si>
  <si>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</si>
  <si>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</si>
  <si>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</si>
  <si>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</si>
  <si>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</si>
  <si>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</si>
  <si>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</si>
  <si>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</si>
  <si>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</si>
  <si>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</si>
  <si>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</si>
  <si>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</si>
  <si>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</si>
  <si>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</si>
  <si>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</si>
  <si>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</si>
  <si>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</si>
  <si>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</si>
  <si>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</si>
  <si>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</si>
  <si>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</si>
  <si>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</si>
  <si>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</si>
  <si>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</si>
  <si>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</si>
  <si>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</si>
  <si>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</si>
  <si>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</si>
  <si>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</si>
  <si>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</si>
  <si>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</si>
  <si>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</si>
  <si>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</si>
  <si>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</si>
  <si>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</si>
  <si>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</si>
  <si>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</si>
  <si>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</si>
  <si>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</si>
  <si>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</si>
  <si>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</si>
  <si>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</si>
  <si>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</si>
  <si>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</si>
  <si>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</si>
  <si>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</si>
  <si>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</si>
  <si>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</si>
  <si>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</si>
  <si>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</si>
  <si>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</si>
  <si>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</si>
  <si>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</si>
  <si>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</si>
  <si>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</si>
  <si>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</si>
  <si>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</si>
  <si>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</si>
  <si>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</si>
  <si>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</si>
  <si>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</si>
  <si>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</si>
  <si>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</si>
  <si>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</si>
  <si>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</si>
  <si>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</si>
  <si>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</si>
  <si>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</si>
  <si>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</si>
  <si>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</si>
  <si>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</si>
  <si>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</si>
  <si>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</si>
  <si>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</si>
  <si>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</si>
  <si>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</si>
  <si>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</si>
  <si>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</si>
  <si>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</si>
  <si>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</si>
  <si>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</si>
  <si>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</si>
  <si>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</si>
  <si>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</si>
  <si>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</si>
  <si>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</si>
  <si>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</si>
  <si>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</si>
  <si>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</si>
  <si>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</si>
  <si>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</si>
  <si>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</si>
  <si>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</si>
  <si>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</si>
  <si>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</si>
  <si>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</si>
  <si>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</si>
  <si>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</si>
  <si>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</si>
  <si>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</si>
  <si>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</si>
  <si>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</si>
  <si>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</si>
  <si>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</si>
  <si>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</si>
  <si>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</si>
  <si>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</si>
  <si>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</si>
  <si>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</si>
  <si>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</si>
  <si>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</si>
  <si>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</si>
  <si>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</si>
  <si>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</si>
  <si>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</si>
  <si>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</si>
  <si>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</si>
  <si>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</si>
  <si>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</si>
  <si>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</si>
  <si>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</si>
  <si>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</si>
  <si>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</si>
  <si>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</si>
  <si>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</si>
  <si>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</si>
  <si>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</si>
  <si>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</si>
  <si>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</si>
  <si>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</si>
  <si>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</si>
  <si>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</si>
  <si>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</si>
  <si>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</si>
  <si>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</si>
  <si>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</si>
  <si>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</si>
  <si>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</si>
  <si>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</si>
  <si>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</si>
  <si>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</si>
  <si>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</si>
  <si>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</si>
  <si>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</si>
  <si>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</si>
  <si>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</si>
  <si>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</si>
  <si>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</si>
  <si>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</si>
  <si>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</si>
  <si>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</si>
  <si>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</si>
  <si>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</si>
  <si>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</si>
  <si>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</si>
  <si>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</si>
  <si>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</si>
  <si>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</si>
  <si>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</si>
  <si>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</si>
  <si>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</si>
  <si>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</si>
  <si>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</si>
  <si>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</si>
  <si>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</si>
  <si>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</si>
  <si>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</si>
  <si>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</si>
  <si>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</si>
  <si>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</si>
  <si>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</si>
  <si>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</si>
  <si>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</si>
  <si>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</si>
  <si>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</si>
  <si>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</si>
  <si>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</si>
  <si>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</si>
  <si>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</si>
  <si>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</si>
  <si>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</si>
  <si>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</si>
  <si>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</si>
  <si>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</si>
  <si>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</si>
  <si>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</si>
  <si>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</si>
  <si>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</si>
  <si>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</si>
  <si>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</si>
  <si>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</si>
  <si>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</si>
  <si>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</si>
  <si>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</si>
  <si>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</si>
  <si>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</si>
  <si>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</si>
  <si>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</si>
  <si>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</si>
  <si>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</si>
  <si>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</si>
  <si>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</si>
  <si>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</si>
  <si>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</si>
  <si>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</si>
  <si>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</si>
  <si>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</si>
  <si>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</si>
  <si>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</si>
  <si>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</si>
  <si>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</si>
  <si>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</si>
  <si>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</si>
  <si>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</si>
  <si>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</si>
  <si>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</si>
  <si>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</si>
  <si>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</si>
  <si>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</si>
  <si>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</si>
  <si>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</si>
  <si>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</si>
  <si>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</si>
  <si>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</si>
  <si>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</si>
  <si>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</si>
  <si>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</si>
  <si>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</si>
  <si>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</si>
  <si>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</si>
  <si>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</si>
  <si>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</si>
  <si>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</si>
  <si>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</si>
  <si>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</si>
  <si>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</si>
  <si>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</si>
  <si>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</si>
  <si>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</si>
  <si>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</si>
  <si>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</si>
  <si>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</si>
  <si>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</si>
  <si>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</si>
  <si>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</si>
  <si>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</si>
  <si>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</si>
  <si>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</si>
  <si>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</si>
  <si>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</si>
  <si>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</si>
  <si>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</si>
  <si>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</si>
  <si>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</si>
  <si>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</si>
  <si>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</si>
  <si>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</si>
  <si>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</si>
  <si>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</si>
  <si>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</si>
  <si>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</si>
  <si>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</si>
  <si>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</si>
  <si>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</si>
  <si>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</si>
  <si>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</si>
  <si>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</si>
  <si>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</si>
  <si>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</si>
  <si>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</si>
  <si>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</si>
  <si>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</si>
  <si>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</si>
  <si>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</si>
  <si>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</si>
  <si>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</si>
  <si>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</si>
  <si>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</si>
  <si>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</si>
  <si>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</si>
  <si>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</si>
  <si>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</si>
  <si>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</si>
  <si>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</si>
  <si>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</si>
  <si>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</si>
  <si>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</si>
  <si>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</si>
  <si>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</si>
  <si>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</si>
  <si>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</si>
  <si>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</si>
  <si>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</si>
  <si>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</si>
  <si>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</si>
  <si>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</si>
  <si>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</si>
  <si>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</si>
  <si>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</si>
  <si>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</si>
  <si>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</si>
  <si>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</si>
  <si>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</si>
  <si>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</si>
  <si>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</si>
  <si>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</si>
  <si>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</si>
  <si>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</si>
  <si>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</si>
  <si>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</si>
  <si>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</si>
  <si>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</si>
  <si>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</si>
  <si>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</si>
  <si>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</si>
  <si>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</si>
  <si>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</si>
  <si>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</si>
  <si>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</si>
  <si>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</si>
  <si>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</si>
  <si>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</si>
  <si>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</si>
  <si>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</si>
  <si>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</si>
  <si>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</si>
  <si>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</si>
  <si>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</si>
  <si>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</si>
  <si>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</si>
  <si>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</si>
  <si>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</si>
  <si>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</si>
  <si>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</si>
  <si>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</si>
  <si>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</si>
  <si>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</si>
  <si>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</si>
  <si>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</si>
  <si>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</si>
  <si>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</si>
  <si>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</si>
  <si>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</si>
  <si>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</si>
  <si>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</si>
  <si>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</si>
  <si>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</si>
  <si>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</si>
  <si>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</si>
  <si>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</si>
  <si>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</si>
  <si>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</si>
  <si>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</si>
  <si>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</si>
  <si>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</si>
  <si>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</si>
  <si>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</si>
  <si>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</si>
  <si>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</si>
  <si>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</si>
  <si>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</si>
  <si>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</si>
  <si>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</si>
  <si>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</si>
  <si>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</si>
  <si>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</si>
  <si>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</si>
  <si>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</si>
  <si>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</si>
  <si>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</si>
  <si>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</si>
  <si>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</si>
  <si>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</si>
  <si>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</si>
  <si>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</si>
  <si>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</si>
  <si>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</si>
  <si>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</si>
  <si>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</si>
  <si>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</si>
  <si>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</si>
  <si>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</si>
  <si>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</si>
  <si>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</si>
  <si>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</si>
  <si>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</si>
  <si>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</si>
  <si>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</si>
  <si>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</si>
  <si>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</si>
  <si>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</si>
  <si>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</si>
  <si>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</si>
  <si>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</si>
  <si>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</si>
  <si>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</si>
  <si>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</si>
  <si>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</si>
  <si>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</si>
  <si>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</si>
  <si>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</si>
  <si>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</si>
  <si>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</si>
  <si>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</si>
  <si>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</si>
  <si>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</si>
  <si>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</si>
  <si>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</si>
  <si>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</si>
  <si>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</si>
  <si>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</si>
  <si>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</si>
  <si>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</si>
  <si>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</si>
  <si>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</si>
  <si>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</si>
  <si>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</si>
  <si>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</si>
  <si>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</si>
  <si>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</si>
  <si>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</si>
  <si>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</si>
  <si>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</si>
  <si>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</si>
  <si>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</si>
  <si>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</si>
  <si>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</si>
  <si>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</si>
  <si>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</si>
  <si>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</si>
  <si>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</si>
  <si>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</si>
  <si>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</si>
  <si>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</si>
  <si>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</si>
  <si>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</si>
  <si>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</si>
  <si>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</si>
  <si>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</si>
  <si>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</si>
  <si>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</si>
  <si>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</si>
  <si>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</si>
  <si>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</si>
  <si>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</si>
  <si>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</si>
  <si>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</si>
  <si>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</si>
  <si>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</si>
  <si>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</si>
  <si>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</si>
  <si>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</si>
  <si>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</si>
  <si>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</si>
  <si>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</si>
  <si>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</si>
  <si>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</si>
  <si>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</si>
  <si>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</si>
  <si>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</si>
  <si>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</si>
  <si>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</si>
  <si>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</si>
  <si>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</si>
  <si>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</si>
  <si>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</si>
  <si>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</si>
  <si>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</si>
  <si>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</si>
  <si>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</si>
  <si>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</si>
  <si>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</si>
  <si>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</si>
  <si>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</si>
  <si>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</si>
  <si>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</si>
  <si>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</si>
  <si>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</si>
  <si>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</si>
  <si>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</si>
  <si>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</si>
  <si>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</si>
  <si>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</si>
  <si>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</si>
  <si>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</si>
  <si>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</si>
  <si>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</si>
  <si>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</si>
  <si>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</si>
  <si>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</si>
  <si>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</si>
  <si>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</si>
  <si>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</si>
  <si>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</si>
  <si>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</si>
  <si>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</si>
  <si>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</si>
  <si>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</si>
  <si>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</si>
  <si>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</si>
  <si>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</si>
  <si>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</si>
  <si>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</si>
  <si>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</si>
  <si>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</si>
  <si>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</si>
  <si>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</si>
  <si>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</si>
  <si>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</si>
  <si>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</si>
  <si>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</si>
  <si>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</si>
  <si>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</si>
  <si>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</si>
  <si>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</si>
  <si>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</si>
  <si>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</si>
  <si>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</si>
  <si>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</si>
  <si>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</si>
  <si>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</si>
  <si>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</si>
  <si>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</si>
  <si>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</si>
  <si>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</si>
  <si>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</si>
  <si>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</si>
  <si>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</si>
  <si>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</si>
  <si>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</si>
  <si>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</si>
  <si>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</si>
  <si>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</si>
  <si>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</si>
  <si>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</si>
  <si>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</si>
  <si>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</si>
  <si>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</si>
  <si>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</si>
  <si>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</si>
  <si>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</si>
  <si>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</si>
  <si>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</si>
  <si>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</si>
  <si>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</si>
  <si>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</si>
  <si>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</si>
  <si>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</si>
  <si>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</si>
  <si>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</si>
  <si>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</si>
  <si>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</si>
  <si>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</si>
  <si>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</si>
  <si>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</si>
  <si>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</si>
  <si>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</si>
  <si>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</si>
  <si>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</si>
  <si>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</si>
  <si>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</si>
  <si>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</si>
  <si>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</si>
  <si>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</si>
  <si>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</si>
  <si>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</si>
  <si>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</si>
  <si>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</si>
  <si>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</si>
  <si>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</si>
  <si>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</si>
  <si>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</si>
  <si>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</si>
  <si>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</si>
  <si>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</si>
  <si>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</si>
  <si>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</si>
  <si>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</si>
  <si>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</si>
  <si>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</si>
  <si>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</si>
  <si>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</si>
  <si>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</si>
  <si>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</si>
  <si>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</si>
  <si>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</si>
  <si>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</si>
  <si>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</si>
  <si>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</si>
  <si>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</si>
  <si>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</si>
  <si>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</si>
  <si>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</si>
  <si>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</si>
  <si>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</si>
  <si>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</si>
  <si>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</si>
  <si>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</si>
  <si>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</si>
  <si>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</si>
  <si>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</si>
  <si>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</si>
  <si>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</si>
  <si>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</si>
  <si>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</si>
  <si>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</si>
  <si>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</si>
  <si>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</si>
  <si>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</si>
  <si>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</si>
  <si>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</si>
  <si>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</si>
  <si>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</si>
  <si>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</si>
  <si>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</si>
  <si>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</si>
  <si>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</si>
  <si>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</si>
  <si>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</si>
  <si>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</si>
  <si>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</si>
  <si>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</si>
  <si>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</si>
  <si>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</si>
  <si>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</si>
  <si>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</si>
  <si>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</si>
  <si>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</si>
  <si>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</si>
  <si>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</si>
  <si>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</si>
  <si>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</si>
  <si>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</si>
  <si>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</si>
  <si>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</si>
  <si>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</si>
  <si>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</si>
  <si>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</si>
  <si>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</si>
  <si>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</si>
  <si>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</si>
  <si>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</si>
  <si>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</si>
  <si>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</si>
  <si>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</si>
  <si>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</si>
  <si>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</si>
  <si>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</si>
  <si>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</si>
  <si>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</si>
  <si>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</si>
  <si>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</si>
  <si>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</si>
  <si>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</si>
  <si>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</si>
  <si>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</si>
  <si>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</si>
  <si>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</si>
  <si>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</si>
  <si>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</si>
  <si>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</si>
  <si>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</si>
  <si>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</si>
  <si>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</si>
  <si>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</si>
  <si>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</si>
  <si>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</si>
  <si>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</si>
  <si>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</si>
  <si>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</si>
  <si>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</si>
  <si>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</si>
  <si>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</si>
  <si>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</si>
  <si>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</si>
  <si>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</si>
  <si>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</si>
  <si>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</si>
  <si>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</si>
  <si>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</si>
  <si>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</si>
  <si>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</si>
  <si>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</si>
  <si>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</si>
  <si>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</si>
  <si>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</si>
  <si>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</si>
  <si>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</si>
  <si>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</si>
  <si>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</si>
  <si>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</si>
  <si>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</si>
  <si>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</si>
  <si>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</si>
  <si>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</si>
  <si>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</si>
  <si>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</si>
  <si>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</si>
  <si>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</si>
  <si>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</si>
  <si>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</si>
  <si>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</si>
  <si>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</si>
  <si>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</si>
  <si>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</si>
  <si>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</si>
  <si>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</si>
  <si>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</si>
  <si>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</si>
  <si>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</si>
  <si>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</si>
  <si>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</si>
  <si>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</si>
  <si>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</si>
  <si>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</si>
  <si>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</si>
  <si>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</si>
  <si>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</si>
  <si>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</si>
  <si>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</si>
  <si>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</si>
  <si>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</si>
  <si>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</si>
  <si>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</si>
  <si>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</si>
  <si>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</si>
  <si>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</si>
  <si>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</si>
  <si>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</si>
  <si>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</si>
  <si>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</si>
  <si>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</si>
  <si>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</si>
  <si>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</si>
  <si>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</si>
  <si>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</si>
  <si>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</si>
  <si>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</si>
  <si>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</si>
  <si>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</si>
  <si>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</si>
  <si>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</si>
  <si>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</si>
  <si>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</si>
  <si>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</si>
  <si>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</si>
  <si>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</si>
  <si>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</si>
  <si>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</si>
  <si>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</si>
  <si>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</si>
  <si>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</si>
  <si>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</si>
  <si>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</si>
  <si>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</si>
  <si>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</si>
  <si>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</si>
  <si>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</si>
  <si>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</si>
  <si>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</si>
  <si>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</si>
  <si>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</si>
  <si>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</si>
  <si>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</si>
  <si>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</si>
  <si>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</si>
  <si>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</si>
  <si>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</si>
  <si>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</si>
  <si>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</si>
  <si>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</si>
  <si>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</si>
  <si>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</si>
  <si>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</si>
  <si>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</si>
  <si>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</si>
  <si>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</si>
  <si>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</si>
  <si>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</si>
  <si>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</si>
  <si>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</si>
  <si>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</si>
  <si>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</si>
  <si>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</si>
  <si>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</si>
  <si>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</si>
  <si>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</si>
  <si>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</si>
  <si>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</si>
  <si>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</si>
  <si>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</si>
  <si>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</si>
  <si>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</si>
  <si>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</si>
  <si>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</si>
  <si>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</si>
  <si>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</si>
  <si>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</si>
  <si>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</si>
  <si>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</si>
  <si>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</si>
  <si>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</si>
  <si>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</si>
  <si>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</si>
  <si>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</si>
  <si>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</si>
  <si>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</si>
  <si>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</si>
  <si>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</si>
  <si>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</si>
  <si>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</si>
  <si>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</si>
  <si>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</si>
  <si>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</si>
  <si>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</si>
  <si>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</si>
  <si>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</si>
  <si>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</si>
  <si>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</si>
  <si>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</si>
  <si>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</si>
  <si>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</si>
  <si>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</si>
  <si>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</si>
  <si>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</si>
  <si>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</si>
  <si>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</si>
  <si>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</si>
  <si>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</si>
  <si>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</si>
  <si>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</si>
  <si>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</si>
  <si>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</si>
  <si>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</si>
  <si>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</si>
  <si>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</si>
  <si>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</si>
  <si>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</si>
  <si>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</si>
  <si>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</si>
  <si>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</si>
  <si>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</si>
  <si>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</si>
  <si>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</si>
  <si>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</si>
  <si>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</si>
  <si>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</si>
  <si>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</si>
  <si>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</si>
  <si>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</si>
  <si>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</si>
  <si>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</si>
  <si>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</si>
  <si>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</si>
  <si>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</si>
  <si>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</si>
  <si>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</si>
  <si>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</si>
  <si>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</si>
  <si>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</si>
  <si>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</si>
  <si>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</si>
  <si>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</si>
  <si>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</si>
  <si>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</si>
  <si>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</si>
  <si>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</si>
  <si>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</si>
  <si>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</si>
  <si>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</si>
  <si>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</si>
  <si>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</si>
  <si>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</si>
  <si>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</si>
  <si>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</si>
  <si>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</si>
  <si>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</si>
  <si>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</si>
  <si>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</si>
  <si>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</si>
  <si>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</si>
  <si>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</si>
  <si>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</si>
  <si>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</si>
  <si>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</si>
  <si>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</si>
  <si>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</si>
  <si>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</si>
  <si>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</si>
  <si>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</si>
  <si>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</si>
  <si>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</si>
  <si>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</si>
  <si>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</si>
  <si>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</si>
  <si>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</si>
  <si>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</si>
  <si>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</si>
  <si>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</si>
  <si>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</si>
  <si>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</si>
  <si>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</si>
  <si>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</si>
  <si>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</si>
  <si>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</si>
  <si>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</si>
  <si>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</si>
  <si>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</si>
  <si>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</si>
  <si>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</si>
  <si>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</si>
  <si>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</si>
  <si>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</si>
  <si>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</si>
  <si>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</si>
  <si>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</si>
  <si>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</si>
  <si>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</si>
  <si>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</si>
  <si>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</si>
  <si>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</si>
  <si>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</si>
  <si>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</si>
  <si>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</si>
  <si>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</si>
  <si>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</si>
  <si>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</si>
  <si>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</si>
  <si>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</si>
  <si>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</si>
  <si>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</si>
  <si>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</si>
  <si>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</si>
  <si>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</si>
  <si>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</si>
  <si>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</si>
  <si>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</si>
  <si>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</si>
  <si>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</si>
  <si>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</si>
  <si>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</si>
  <si>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</si>
  <si>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</si>
  <si>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</si>
  <si>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</si>
  <si>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</si>
  <si>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</si>
  <si>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</si>
  <si>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</si>
  <si>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</si>
  <si>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</si>
  <si>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</si>
  <si>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</si>
  <si>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</si>
  <si>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</si>
  <si>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</si>
  <si>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</si>
  <si>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</si>
  <si>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</si>
  <si>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</si>
  <si>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</si>
  <si>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</si>
  <si>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</si>
  <si>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</si>
  <si>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</si>
  <si>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</si>
  <si>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</si>
  <si>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</si>
  <si>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</si>
  <si>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</si>
  <si>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</si>
  <si>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</si>
  <si>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</si>
  <si>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</si>
  <si>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</si>
  <si>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</si>
  <si>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</si>
  <si>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</si>
  <si>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</si>
  <si>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</si>
  <si>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</si>
  <si>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</si>
  <si>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</si>
  <si>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</si>
  <si>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</si>
  <si>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</si>
  <si>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</si>
  <si>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</si>
  <si>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</si>
  <si>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</si>
  <si>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</si>
  <si>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</si>
  <si>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</si>
  <si>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</si>
  <si>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</si>
  <si>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</si>
  <si>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</si>
  <si>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</si>
  <si>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</si>
  <si>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</si>
  <si>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</si>
  <si>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</si>
  <si>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</si>
  <si>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</si>
  <si>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</si>
  <si>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</si>
  <si>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</si>
  <si>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</si>
  <si>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</si>
  <si>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</si>
  <si>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</si>
  <si>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</si>
  <si>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</si>
  <si>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</si>
  <si>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</si>
  <si>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</si>
  <si>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</si>
  <si>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</si>
  <si>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</si>
  <si>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</si>
  <si>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</si>
  <si>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</si>
  <si>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</si>
  <si>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</si>
  <si>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</si>
  <si>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</si>
  <si>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</si>
  <si>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</si>
  <si>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</si>
  <si>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</si>
  <si>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</si>
  <si>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</si>
  <si>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</si>
  <si>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</si>
  <si>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</si>
  <si>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</si>
  <si>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</si>
  <si>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</si>
  <si>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</si>
  <si>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</si>
  <si>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</si>
  <si>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</si>
  <si>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</si>
  <si>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</si>
  <si>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</si>
  <si>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</si>
  <si>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</si>
  <si>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</si>
  <si>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</si>
  <si>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</si>
  <si>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</si>
  <si>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</si>
  <si>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</si>
  <si>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</si>
  <si>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</si>
  <si>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</si>
  <si>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</si>
  <si>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</si>
  <si>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</si>
  <si>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</si>
  <si>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</si>
  <si>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</si>
  <si>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</si>
  <si>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</si>
  <si>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</si>
  <si>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</si>
  <si>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</si>
  <si>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</si>
  <si>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</si>
  <si>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</si>
  <si>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</si>
  <si>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</si>
  <si>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</si>
  <si>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</si>
  <si>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</si>
  <si>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</si>
  <si>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</si>
  <si>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</si>
  <si>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</si>
  <si>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</si>
  <si>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</si>
  <si>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</si>
  <si>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</si>
  <si>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</si>
  <si>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</si>
  <si>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</si>
  <si>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</si>
  <si>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</si>
  <si>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</si>
  <si>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</si>
  <si>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</si>
  <si>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</si>
  <si>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</si>
  <si>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</si>
  <si>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</si>
  <si>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</si>
  <si>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</si>
  <si>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</si>
  <si>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</si>
  <si>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</si>
  <si>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</si>
  <si>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</si>
  <si>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</si>
  <si>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</si>
  <si>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</si>
  <si>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</si>
  <si>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</si>
  <si>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</si>
  <si>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</si>
  <si>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</si>
  <si>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</si>
  <si>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</si>
  <si>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</si>
  <si>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</si>
  <si>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</si>
  <si>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</si>
  <si>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</si>
  <si>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</si>
  <si>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</si>
  <si>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</si>
  <si>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</si>
  <si>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</si>
  <si>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</si>
  <si>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</si>
  <si>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</si>
  <si>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</si>
  <si>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</si>
  <si>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</si>
  <si>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</si>
  <si>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</si>
  <si>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</si>
  <si>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</si>
  <si>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</si>
  <si>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</si>
  <si>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</si>
  <si>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</si>
  <si>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</si>
  <si>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</si>
  <si>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</si>
  <si>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</si>
  <si>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</si>
  <si>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</si>
  <si>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</si>
  <si>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</si>
  <si>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</si>
  <si>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</si>
  <si>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</si>
  <si>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</si>
  <si>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</si>
  <si>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</si>
  <si>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</si>
  <si>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</si>
  <si>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</si>
  <si>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</si>
  <si>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</si>
  <si>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</si>
  <si>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</si>
  <si>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</si>
  <si>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</si>
  <si>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</si>
  <si>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</si>
  <si>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</si>
  <si>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</si>
  <si>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</si>
  <si>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</si>
  <si>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</si>
  <si>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</si>
  <si>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</si>
  <si>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</si>
  <si>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</si>
  <si>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</si>
  <si>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</si>
  <si>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</si>
  <si>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</si>
  <si>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</si>
  <si>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</si>
  <si>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</si>
  <si>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</si>
  <si>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</si>
  <si>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</si>
  <si>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</si>
  <si>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</si>
  <si>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</si>
  <si>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</si>
  <si>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</si>
  <si>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</si>
  <si>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</si>
  <si>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</si>
  <si>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</si>
  <si>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</si>
  <si>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</si>
  <si>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</si>
  <si>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</si>
  <si>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</si>
  <si>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</si>
  <si>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</si>
  <si>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</si>
  <si>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</si>
  <si>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</si>
  <si>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</si>
  <si>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</si>
  <si>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</si>
  <si>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</si>
  <si>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</si>
  <si>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</si>
  <si>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</si>
  <si>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</si>
  <si>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</si>
  <si>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</si>
  <si>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</si>
  <si>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</si>
  <si>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</si>
  <si>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</si>
  <si>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</si>
  <si>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</si>
  <si>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</si>
  <si>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</si>
  <si>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</si>
  <si>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</si>
  <si>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</si>
  <si>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</si>
  <si>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</si>
  <si>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</si>
  <si>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</si>
  <si>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</si>
  <si>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</si>
  <si>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</si>
  <si>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</si>
  <si>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</si>
  <si>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</si>
  <si>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</si>
  <si>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</si>
  <si>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</si>
  <si>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</si>
  <si>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</si>
  <si>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</si>
  <si>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</si>
  <si>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</si>
  <si>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</si>
  <si>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</si>
  <si>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</si>
  <si>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</si>
  <si>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</si>
  <si>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</si>
  <si>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</si>
  <si>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</si>
  <si>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</si>
  <si>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</si>
  <si>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</si>
  <si>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</si>
  <si>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</si>
  <si>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</si>
  <si>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</si>
  <si>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</si>
  <si>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</si>
  <si>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</si>
  <si>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</si>
  <si>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</si>
  <si>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</si>
  <si>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</si>
  <si>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</si>
  <si>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</si>
  <si>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</si>
  <si>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</si>
  <si>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</si>
  <si>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</si>
  <si>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</si>
  <si>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</si>
  <si>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</si>
  <si>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</si>
  <si>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</si>
  <si>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</si>
  <si>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</si>
  <si>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</si>
  <si>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</si>
  <si>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</si>
  <si>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</si>
  <si>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</si>
  <si>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</si>
  <si>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</si>
  <si>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</si>
  <si>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</si>
  <si>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</si>
  <si>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</si>
  <si>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</si>
  <si>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</si>
  <si>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</si>
  <si>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</si>
  <si>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</si>
  <si>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</si>
  <si>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</si>
  <si>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</si>
  <si>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</si>
  <si>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</si>
  <si>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</si>
  <si>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</si>
  <si>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</si>
  <si>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</si>
  <si>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</si>
  <si>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</si>
  <si>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</si>
  <si>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</si>
  <si>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</si>
  <si>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</si>
  <si>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</si>
  <si>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</si>
  <si>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</si>
  <si>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</si>
  <si>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</si>
  <si>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</si>
  <si>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</si>
  <si>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</si>
  <si>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</si>
  <si>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</si>
  <si>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</si>
  <si>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</si>
  <si>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</si>
  <si>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</si>
  <si>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</si>
  <si>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</si>
  <si>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</si>
  <si>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</si>
  <si>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</si>
  <si>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</si>
  <si>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</si>
  <si>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</si>
  <si>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</si>
  <si>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</si>
  <si>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</si>
  <si>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</si>
  <si>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</si>
  <si>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</si>
  <si>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</si>
  <si>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</si>
  <si>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</si>
  <si>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</si>
  <si>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</si>
  <si>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</si>
  <si>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</si>
  <si>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</si>
  <si>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</si>
  <si>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</si>
  <si>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</si>
  <si>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</si>
  <si>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</si>
  <si>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</si>
  <si>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</si>
  <si>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</si>
  <si>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</si>
  <si>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</si>
  <si>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</si>
  <si>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</si>
  <si>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</si>
  <si>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</si>
  <si>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</si>
  <si>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</si>
  <si>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</si>
  <si>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</si>
  <si>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</si>
  <si>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</si>
  <si>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</si>
  <si>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</si>
  <si>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</si>
  <si>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</si>
  <si>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</si>
  <si>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</si>
  <si>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</si>
  <si>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</si>
  <si>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</si>
  <si>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</si>
  <si>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</si>
  <si>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</si>
  <si>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</si>
  <si>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</si>
  <si>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</si>
  <si>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</si>
  <si>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</si>
  <si>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</si>
  <si>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</si>
  <si>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</si>
  <si>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</si>
  <si>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</si>
  <si>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</si>
  <si>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</si>
  <si>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</si>
  <si>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</si>
  <si>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</si>
  <si>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</si>
  <si>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</si>
  <si>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</si>
  <si>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</si>
  <si>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</si>
  <si>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</si>
  <si>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</si>
  <si>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</si>
  <si>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</si>
  <si>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</si>
  <si>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</si>
  <si>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</si>
  <si>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</si>
  <si>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</si>
  <si>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</si>
  <si>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</si>
  <si>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</si>
  <si>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</si>
  <si>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</si>
  <si>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</si>
  <si>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</si>
  <si>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</si>
  <si>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</si>
  <si>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</si>
  <si>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</si>
  <si>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</si>
  <si>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</si>
  <si>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</si>
  <si>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</si>
  <si>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</si>
  <si>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</si>
  <si>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</si>
  <si>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</si>
  <si>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</si>
  <si>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</si>
  <si>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</si>
  <si>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</si>
  <si>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</si>
  <si>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</si>
  <si>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</si>
  <si>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</si>
  <si>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</si>
  <si>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</si>
  <si>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</si>
  <si>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</si>
  <si>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</si>
  <si>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</si>
  <si>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</si>
  <si>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</si>
  <si>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</si>
  <si>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</si>
  <si>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</si>
  <si>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</si>
  <si>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</si>
  <si>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</si>
  <si>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</si>
  <si>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</si>
  <si>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</si>
  <si>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</si>
  <si>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</si>
  <si>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</si>
  <si>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</si>
  <si>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</si>
  <si>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</si>
  <si>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</si>
  <si>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</si>
  <si>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</si>
  <si>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</si>
  <si>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</si>
  <si>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</si>
  <si>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</si>
  <si>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</si>
  <si>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</si>
  <si>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</si>
  <si>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</si>
  <si>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</si>
  <si>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</si>
  <si>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</si>
  <si>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</si>
  <si>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</si>
  <si>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</si>
  <si>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</si>
  <si>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</si>
  <si>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</si>
  <si>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</si>
  <si>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</si>
  <si>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</si>
  <si>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</si>
  <si>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</si>
  <si>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</si>
  <si>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</si>
  <si>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</si>
  <si>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</si>
  <si>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</si>
  <si>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</si>
  <si>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</si>
  <si>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</si>
  <si>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</si>
  <si>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</si>
  <si>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</si>
  <si>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</si>
  <si>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</si>
  <si>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</si>
  <si>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</si>
  <si>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</si>
  <si>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</si>
  <si>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</si>
  <si>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</si>
  <si>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</si>
  <si>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</si>
  <si>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</si>
  <si>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</si>
  <si>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</si>
  <si>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</si>
  <si>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</si>
  <si>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</si>
  <si>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</si>
  <si>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</si>
  <si>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</si>
  <si>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</si>
  <si>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</si>
  <si>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</si>
  <si>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</si>
  <si>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</si>
  <si>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</si>
  <si>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</si>
  <si>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</si>
  <si>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</si>
  <si>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</si>
  <si>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</si>
  <si>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</si>
  <si>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</si>
  <si>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</si>
  <si>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</si>
  <si>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</si>
  <si>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</si>
  <si>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</si>
  <si>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</si>
  <si>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</si>
  <si>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</si>
  <si>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</si>
  <si>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</si>
  <si>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</si>
  <si>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</si>
  <si>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</si>
  <si>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</si>
  <si>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</si>
  <si>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</si>
  <si>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</si>
  <si>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</si>
  <si>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</si>
  <si>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</si>
  <si>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</si>
  <si>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</si>
  <si>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</si>
  <si>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</si>
  <si>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</si>
  <si>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</si>
  <si>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</si>
  <si>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</si>
  <si>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</si>
  <si>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</si>
  <si>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</si>
  <si>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</si>
  <si>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</si>
  <si>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</si>
  <si>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</si>
  <si>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</si>
  <si>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</si>
  <si>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</si>
  <si>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</si>
  <si>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</si>
  <si>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</si>
  <si>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</si>
  <si>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</si>
  <si>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</si>
  <si>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</si>
  <si>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</si>
  <si>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</si>
  <si>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</si>
  <si>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</si>
  <si>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</si>
  <si>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</si>
  <si>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</si>
  <si>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</si>
  <si>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</si>
  <si>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</si>
  <si>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</si>
  <si>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</si>
  <si>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</si>
  <si>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</si>
  <si>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</si>
  <si>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</si>
  <si>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</si>
  <si>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</si>
  <si>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</si>
  <si>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</si>
  <si>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</si>
  <si>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</si>
  <si>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</si>
  <si>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</si>
  <si>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</si>
  <si>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</si>
  <si>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</si>
  <si>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</si>
  <si>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</si>
  <si>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</si>
  <si>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</si>
  <si>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</si>
  <si>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</si>
  <si>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</si>
  <si>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</si>
  <si>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</si>
  <si>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</si>
  <si>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</si>
  <si>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</si>
  <si>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</si>
  <si>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</si>
  <si>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</si>
  <si>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</si>
  <si>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</si>
  <si>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</si>
  <si>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</si>
  <si>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</si>
  <si>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</si>
  <si>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</si>
  <si>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</si>
  <si>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</si>
  <si>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</si>
  <si>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</si>
  <si>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</si>
  <si>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</si>
  <si>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</si>
  <si>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</si>
  <si>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</si>
  <si>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</si>
  <si>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</si>
  <si>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</si>
  <si>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</si>
  <si>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</si>
  <si>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</si>
  <si>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</si>
  <si>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</si>
  <si>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</si>
  <si>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</si>
  <si>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</si>
  <si>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</si>
  <si>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</si>
  <si>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</si>
  <si>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</si>
  <si>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</si>
  <si>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</si>
  <si>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</si>
  <si>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</si>
  <si>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</si>
  <si>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</si>
  <si>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</si>
  <si>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</si>
  <si>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</si>
  <si>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</si>
  <si>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</si>
  <si>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</si>
  <si>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</si>
  <si>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</si>
  <si>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</si>
  <si>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</si>
  <si>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</si>
  <si>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</si>
  <si>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</si>
  <si>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</si>
  <si>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</si>
  <si>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</si>
  <si>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</si>
  <si>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</si>
  <si>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</si>
  <si>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</si>
  <si>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</si>
  <si>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</si>
  <si>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</si>
  <si>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</si>
  <si>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</si>
  <si>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</si>
  <si>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</si>
  <si>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</si>
  <si>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</si>
  <si>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</si>
  <si>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</si>
  <si>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</si>
  <si>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</si>
  <si>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</si>
  <si>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</si>
  <si>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</si>
  <si>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</si>
  <si>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</si>
  <si>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</si>
  <si>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</si>
  <si>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</si>
  <si>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</si>
  <si>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</si>
  <si>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</si>
  <si>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</si>
  <si>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</si>
  <si>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</si>
  <si>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</si>
  <si>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</si>
  <si>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</si>
  <si>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</si>
  <si>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</si>
  <si>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</si>
  <si>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</si>
  <si>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</si>
  <si>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</si>
  <si>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</si>
  <si>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</si>
  <si>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</si>
  <si>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</si>
  <si>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</si>
  <si>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</si>
  <si>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</si>
  <si>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</si>
  <si>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</si>
  <si>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</si>
  <si>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</si>
  <si>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</si>
  <si>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</si>
  <si>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</si>
  <si>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</si>
  <si>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</si>
  <si>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</si>
  <si>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</si>
  <si>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</si>
  <si>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</si>
  <si>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</si>
  <si>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</si>
  <si>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</si>
  <si>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</si>
  <si>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</si>
  <si>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</si>
  <si>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</si>
  <si>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</si>
  <si>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</si>
  <si>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</si>
  <si>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</si>
  <si>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</si>
  <si>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</si>
  <si>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</si>
  <si>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</si>
  <si>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</si>
  <si>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</si>
  <si>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</si>
  <si>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</si>
  <si>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</si>
  <si>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</si>
  <si>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</si>
  <si>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</si>
  <si>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</si>
  <si>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</si>
  <si>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</si>
  <si>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</si>
  <si>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</si>
  <si>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</si>
  <si>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</si>
  <si>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</si>
  <si>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</si>
  <si>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</si>
  <si>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</si>
  <si>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</si>
  <si>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</si>
  <si>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</si>
  <si>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</si>
  <si>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</si>
  <si>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</si>
  <si>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</si>
  <si>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</si>
  <si>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</si>
  <si>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</si>
  <si>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</si>
  <si>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</si>
  <si>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</si>
  <si>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</si>
  <si>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</si>
  <si>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</si>
  <si>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</si>
  <si>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</si>
  <si>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</si>
  <si>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</si>
  <si>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</si>
  <si>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</si>
  <si>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</si>
  <si>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</si>
  <si>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</si>
  <si>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</si>
  <si>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</si>
  <si>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</si>
  <si>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</si>
  <si>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</si>
  <si>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</si>
  <si>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</si>
  <si>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</si>
  <si>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</si>
  <si>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</si>
  <si>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</si>
  <si>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</si>
  <si>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</si>
  <si>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</si>
  <si>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</si>
  <si>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</si>
  <si>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</si>
  <si>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</si>
  <si>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</si>
  <si>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</si>
  <si>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</si>
  <si>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</si>
  <si>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</si>
  <si>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</si>
  <si>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</si>
  <si>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</si>
  <si>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</si>
  <si>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</si>
  <si>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</si>
  <si>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</si>
  <si>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</si>
  <si>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</si>
  <si>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</si>
  <si>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</si>
  <si>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</si>
  <si>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</si>
  <si>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</si>
  <si>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</si>
  <si>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</si>
  <si>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</si>
  <si>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</si>
  <si>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</si>
  <si>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</si>
  <si>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</si>
  <si>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</si>
  <si>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</si>
  <si>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</si>
  <si>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</si>
  <si>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</si>
  <si>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</si>
  <si>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</si>
  <si>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</si>
  <si>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</si>
  <si>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</si>
  <si>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</si>
  <si>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</si>
  <si>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</si>
  <si>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</si>
  <si>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</si>
  <si>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</si>
  <si>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</si>
  <si>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</si>
  <si>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</si>
  <si>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</si>
  <si>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</si>
  <si>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</si>
  <si>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</si>
  <si>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</si>
  <si>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</si>
  <si>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</si>
  <si>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</si>
  <si>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</si>
  <si>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</si>
  <si>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</si>
  <si>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</si>
  <si>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</si>
  <si>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</si>
  <si>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</si>
  <si>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</si>
  <si>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</si>
  <si>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</si>
  <si>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</si>
  <si>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</si>
  <si>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</si>
  <si>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</si>
  <si>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</si>
  <si>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</si>
  <si>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</si>
  <si>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</si>
  <si>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</si>
  <si>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</si>
  <si>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</si>
  <si>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</si>
  <si>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</si>
  <si>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</si>
  <si>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</si>
  <si>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</si>
  <si>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</si>
  <si>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</si>
  <si>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</si>
  <si>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</si>
  <si>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</si>
  <si>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</si>
  <si>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</si>
  <si>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</si>
  <si>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</si>
  <si>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</si>
  <si>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</si>
  <si>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</si>
  <si>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</si>
  <si>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</si>
  <si>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</si>
  <si>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</si>
  <si>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</si>
  <si>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</si>
  <si>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</si>
  <si>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</si>
  <si>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</si>
  <si>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</si>
  <si>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</si>
  <si>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</si>
  <si>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</si>
  <si>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</si>
  <si>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</si>
  <si>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</si>
  <si>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</si>
  <si>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</si>
  <si>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</si>
  <si>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</si>
  <si>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</si>
  <si>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</si>
  <si>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</si>
  <si>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</si>
  <si>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</si>
  <si>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</si>
  <si>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</si>
  <si>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</si>
  <si>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</si>
  <si>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</si>
  <si>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</si>
  <si>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</si>
  <si>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</si>
  <si>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</si>
  <si>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</si>
  <si>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</si>
  <si>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</si>
  <si>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</si>
  <si>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</si>
  <si>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</si>
  <si>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</si>
  <si>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</si>
  <si>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</si>
  <si>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</si>
  <si>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</si>
  <si>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</si>
  <si>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</si>
  <si>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</si>
  <si>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</si>
  <si>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</si>
  <si>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</si>
  <si>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</si>
  <si>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</si>
  <si>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</si>
  <si>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</si>
  <si>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</si>
  <si>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</si>
  <si>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</si>
  <si>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</si>
  <si>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</si>
  <si>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</si>
  <si>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</si>
  <si>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</si>
  <si>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</si>
  <si>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</si>
  <si>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</si>
  <si>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</si>
  <si>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</si>
  <si>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</si>
  <si>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</si>
  <si>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</si>
  <si>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</si>
  <si>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</si>
  <si>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</si>
  <si>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</si>
  <si>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</si>
  <si>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</si>
  <si>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</si>
  <si>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</si>
  <si>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</si>
  <si>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</si>
  <si>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</si>
  <si>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</si>
  <si>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</si>
  <si>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</si>
  <si>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</si>
  <si>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</si>
  <si>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</si>
  <si>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</si>
  <si>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</si>
  <si>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</si>
  <si>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</si>
  <si>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</si>
  <si>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</si>
  <si>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</si>
  <si>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</si>
  <si>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</si>
  <si>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</si>
  <si>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</si>
  <si>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</si>
  <si>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</si>
  <si>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</si>
  <si>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</si>
  <si>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</si>
  <si>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</si>
  <si>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</si>
  <si>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</si>
  <si>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</si>
  <si>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</si>
  <si>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</si>
  <si>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</si>
  <si>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</si>
  <si>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</si>
  <si>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</si>
  <si>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</si>
  <si>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</si>
  <si>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</si>
  <si>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</si>
  <si>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</si>
  <si>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</si>
  <si>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</si>
  <si>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</si>
  <si>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</si>
  <si>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</si>
  <si>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</si>
  <si>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</si>
  <si>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</si>
  <si>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</si>
  <si>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</si>
  <si>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</si>
  <si>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</si>
  <si>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</si>
  <si>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</si>
  <si>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</si>
  <si>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</si>
  <si>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</si>
  <si>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</si>
  <si>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</si>
  <si>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</si>
  <si>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</si>
  <si>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</si>
  <si>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</si>
  <si>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</si>
  <si>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</si>
  <si>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</si>
  <si>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</si>
  <si>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</si>
  <si>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</si>
  <si>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</si>
  <si>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</si>
  <si>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</si>
  <si>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</si>
  <si>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</si>
  <si>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</si>
  <si>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</si>
  <si>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</si>
  <si>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</si>
  <si>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</si>
  <si>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</si>
  <si>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</si>
  <si>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</si>
  <si>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</si>
  <si>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</si>
  <si>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</si>
  <si>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</si>
  <si>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</si>
  <si>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</si>
  <si>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</si>
  <si>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</si>
  <si>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</si>
  <si>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</si>
  <si>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</si>
  <si>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</si>
  <si>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</si>
  <si>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</si>
  <si>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</si>
  <si>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</si>
  <si>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</si>
  <si>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</si>
  <si>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</si>
  <si>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</si>
  <si>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</si>
  <si>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</si>
  <si>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</si>
  <si>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</si>
  <si>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</si>
  <si>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</si>
  <si>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</si>
  <si>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</si>
  <si>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</si>
  <si>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</si>
  <si>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</si>
  <si>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</si>
  <si>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</si>
  <si>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</si>
  <si>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</si>
  <si>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</si>
  <si>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</si>
  <si>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</si>
  <si>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</si>
  <si>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</si>
  <si>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</si>
  <si>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</si>
  <si>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</si>
  <si>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</si>
  <si>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</si>
  <si>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</si>
  <si>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</si>
  <si>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</si>
  <si>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</si>
  <si>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</si>
  <si>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</si>
  <si>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</si>
  <si>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</si>
  <si>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</si>
  <si>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</si>
  <si>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</si>
  <si>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</si>
  <si>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</si>
  <si>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</si>
  <si>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</si>
  <si>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</si>
  <si>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</si>
  <si>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</si>
  <si>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</si>
  <si>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</si>
  <si>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</si>
  <si>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</si>
  <si>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</si>
  <si>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</si>
  <si>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</si>
  <si>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</si>
  <si>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</si>
  <si>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</si>
  <si>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</si>
  <si>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</si>
  <si>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</si>
  <si>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</si>
  <si>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</si>
  <si>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</si>
  <si>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</si>
  <si>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</si>
  <si>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</si>
  <si>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</si>
  <si>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</si>
  <si>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</si>
  <si>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</si>
  <si>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</si>
  <si>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</si>
  <si>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</si>
  <si>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</si>
  <si>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</si>
  <si>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</si>
  <si>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</si>
  <si>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</si>
  <si>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</si>
  <si>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</si>
  <si>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</si>
  <si>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</si>
  <si>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</si>
  <si>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</si>
  <si>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</si>
  <si>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</si>
  <si>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</si>
  <si>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</si>
  <si>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</si>
  <si>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</si>
  <si>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</si>
  <si>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</si>
  <si>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</si>
  <si>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</si>
  <si>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</si>
  <si>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</si>
  <si>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</si>
  <si>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</si>
  <si>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</si>
  <si>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</si>
  <si>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</si>
  <si>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</si>
  <si>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</si>
  <si>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</si>
  <si>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</si>
  <si>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</si>
  <si>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</si>
  <si>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</si>
  <si>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</si>
  <si>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</si>
  <si>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</si>
  <si>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</si>
  <si>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</si>
  <si>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</si>
  <si>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</si>
  <si>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</si>
  <si>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</si>
  <si>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</si>
  <si>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</si>
  <si>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</si>
  <si>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</si>
  <si>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</si>
  <si>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</si>
  <si>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</si>
  <si>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</si>
  <si>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</si>
  <si>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</si>
  <si>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</si>
  <si>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</si>
  <si>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</si>
  <si>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</si>
  <si>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</si>
  <si>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</si>
  <si>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</si>
  <si>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</si>
  <si>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</si>
  <si>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</si>
  <si>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</si>
  <si>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</si>
  <si>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</si>
  <si>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</si>
  <si>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</si>
  <si>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</si>
  <si>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</si>
  <si>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</si>
  <si>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</si>
  <si>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</si>
  <si>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</si>
  <si>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</si>
  <si>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</si>
  <si>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</si>
  <si>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</si>
  <si>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</si>
  <si>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</si>
  <si>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</si>
  <si>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</si>
  <si>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</si>
  <si>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</si>
  <si>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</si>
  <si>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</si>
  <si>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</si>
  <si>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</si>
  <si>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</si>
  <si>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</si>
  <si>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</si>
  <si>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</si>
  <si>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</si>
  <si>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</si>
  <si>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</si>
  <si>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</si>
  <si>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</si>
  <si>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</si>
  <si>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</si>
  <si>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</si>
  <si>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</si>
  <si>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</si>
  <si>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</si>
  <si>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</si>
  <si>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</si>
  <si>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</si>
  <si>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</si>
  <si>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</si>
  <si>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</si>
  <si>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</si>
  <si>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</si>
  <si>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</si>
  <si>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</si>
  <si>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</si>
  <si>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</si>
  <si>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</si>
  <si>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</si>
  <si>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</si>
  <si>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</si>
  <si>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</si>
  <si>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</si>
  <si>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</si>
  <si>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</si>
  <si>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</si>
  <si>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</si>
  <si>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</si>
  <si>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</si>
  <si>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</si>
  <si>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</si>
  <si>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</si>
  <si>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</si>
  <si>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</si>
  <si>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</si>
  <si>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</si>
  <si>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</si>
  <si>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</si>
  <si>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</si>
  <si>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</si>
  <si>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</si>
  <si>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</si>
  <si>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</si>
  <si>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</si>
  <si>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</si>
  <si>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</si>
  <si>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</si>
  <si>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</si>
  <si>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</si>
  <si>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</si>
  <si>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</si>
  <si>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</si>
  <si>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</si>
  <si>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</si>
  <si>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</si>
  <si>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</si>
  <si>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</si>
  <si>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</si>
  <si>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</si>
  <si>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</si>
  <si>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</si>
  <si>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</si>
  <si>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</si>
  <si>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</si>
  <si>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</si>
  <si>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</si>
  <si>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</si>
  <si>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</si>
  <si>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</si>
  <si>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</si>
  <si>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</si>
  <si>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</si>
  <si>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</si>
  <si>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</si>
  <si>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</si>
  <si>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</si>
  <si>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</si>
  <si>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</si>
  <si>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</si>
  <si>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</si>
  <si>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</si>
  <si>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</si>
  <si>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</si>
  <si>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</si>
  <si>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</si>
  <si>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</si>
  <si>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</si>
  <si>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</si>
  <si>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</si>
  <si>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</si>
  <si>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</si>
  <si>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</si>
  <si>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</si>
  <si>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</si>
  <si>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</si>
  <si>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</si>
  <si>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</si>
  <si>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</si>
  <si>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</si>
  <si>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</si>
  <si>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</si>
  <si>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</si>
  <si>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</si>
  <si>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</si>
  <si>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</si>
  <si>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</si>
  <si>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</si>
  <si>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</si>
  <si>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</si>
  <si>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</si>
  <si>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</si>
  <si>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</si>
  <si>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</si>
  <si>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</si>
  <si>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</si>
  <si>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</si>
  <si>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</si>
  <si>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</si>
  <si>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</si>
  <si>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</si>
  <si>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</si>
  <si>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</si>
  <si>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</si>
  <si>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</si>
  <si>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</si>
  <si>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</si>
  <si>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</si>
  <si>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</si>
  <si>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</si>
  <si>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</si>
  <si>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</si>
  <si>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</si>
  <si>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</si>
  <si>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</si>
  <si>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</si>
  <si>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</si>
  <si>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</si>
  <si>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</si>
  <si>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</si>
  <si>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</si>
  <si>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</si>
  <si>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</si>
  <si>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</si>
  <si>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</si>
  <si>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</si>
  <si>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</si>
  <si>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</si>
  <si>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</si>
  <si>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</si>
  <si>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</si>
  <si>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</si>
  <si>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</si>
  <si>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</si>
  <si>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</si>
  <si>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</si>
  <si>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</si>
  <si>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</si>
  <si>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</si>
  <si>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</si>
  <si>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</si>
  <si>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</si>
  <si>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</si>
  <si>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</si>
  <si>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</si>
  <si>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</si>
  <si>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</si>
  <si>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</si>
  <si>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</si>
  <si>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</si>
  <si>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</si>
  <si>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</si>
  <si>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</si>
  <si>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</si>
  <si>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</si>
  <si>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</si>
  <si>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</si>
  <si>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</si>
  <si>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</si>
  <si>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</si>
  <si>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</si>
  <si>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</si>
  <si>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</si>
  <si>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</si>
  <si>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</si>
  <si>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</si>
  <si>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</si>
  <si>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</si>
  <si>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</si>
  <si>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</si>
  <si>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</si>
  <si>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</si>
  <si>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</si>
  <si>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</si>
  <si>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</si>
  <si>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</si>
  <si>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</si>
  <si>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</si>
  <si>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</si>
  <si>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</si>
  <si>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</si>
  <si>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</si>
  <si>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</si>
  <si>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</si>
  <si>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</si>
  <si>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</si>
  <si>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</si>
  <si>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</si>
  <si>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</si>
  <si>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</si>
  <si>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</si>
  <si>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</si>
  <si>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</si>
  <si>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</si>
  <si>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</si>
  <si>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</si>
  <si>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</si>
  <si>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</si>
  <si>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</si>
  <si>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</si>
  <si>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</si>
  <si>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</si>
  <si>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</si>
  <si>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</si>
  <si>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</si>
  <si>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</si>
  <si>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</si>
  <si>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</si>
  <si>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</si>
  <si>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</si>
  <si>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</si>
  <si>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</si>
  <si>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</si>
  <si>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</si>
  <si>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</si>
  <si>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</si>
  <si>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</si>
  <si>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</si>
  <si>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</si>
  <si>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</si>
  <si>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</si>
  <si>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</si>
  <si>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</si>
  <si>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</si>
  <si>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</si>
  <si>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</si>
  <si>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</si>
  <si>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</si>
  <si>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</si>
  <si>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</si>
  <si>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</si>
  <si>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</si>
  <si>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</si>
  <si>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</si>
  <si>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</si>
  <si>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</si>
  <si>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</si>
  <si>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</si>
  <si>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</si>
  <si>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</si>
  <si>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</si>
  <si>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</si>
  <si>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</si>
  <si>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</si>
  <si>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</si>
  <si>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</si>
  <si>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</si>
  <si>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</si>
  <si>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</si>
  <si>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</si>
  <si>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</si>
  <si>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</si>
  <si>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</si>
  <si>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</si>
  <si>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</si>
  <si>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</si>
  <si>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</si>
  <si>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</si>
  <si>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</si>
  <si>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</si>
  <si>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</si>
  <si>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</si>
  <si>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</si>
  <si>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</si>
  <si>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</si>
  <si>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</si>
  <si>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</si>
  <si>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</si>
  <si>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</si>
  <si>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</si>
  <si>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</si>
  <si>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</si>
  <si>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</si>
  <si>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</si>
  <si>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</si>
  <si>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</si>
  <si>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</si>
  <si>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</si>
  <si>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</si>
  <si>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</si>
  <si>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</si>
  <si>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</si>
  <si>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</si>
  <si>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</si>
  <si>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</si>
  <si>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</si>
  <si>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</si>
  <si>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</si>
  <si>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</si>
  <si>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</si>
  <si>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</si>
  <si>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</si>
  <si>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</si>
  <si>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</si>
  <si>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</si>
  <si>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</si>
  <si>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</si>
  <si>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</si>
  <si>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</si>
  <si>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</si>
  <si>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</si>
  <si>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</si>
  <si>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</si>
  <si>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</si>
  <si>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</si>
  <si>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</si>
  <si>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</si>
  <si>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</si>
  <si>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</si>
  <si>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</si>
  <si>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</si>
  <si>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</si>
  <si>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</si>
  <si>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</si>
  <si>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</si>
  <si>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</si>
  <si>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</si>
  <si>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</si>
  <si>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</si>
  <si>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</si>
  <si>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</si>
  <si>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</si>
  <si>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</si>
  <si>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</si>
  <si>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</si>
  <si>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</si>
  <si>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</si>
  <si>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</si>
  <si>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</si>
  <si>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</si>
  <si>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</si>
  <si>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</si>
  <si>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</si>
  <si>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</si>
  <si>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</si>
  <si>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</si>
  <si>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</si>
  <si>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</si>
  <si>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</si>
  <si>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</si>
  <si>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</si>
  <si>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</si>
  <si>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</si>
  <si>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</si>
  <si>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</si>
  <si>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</si>
  <si>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</si>
  <si>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</si>
  <si>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</si>
  <si>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</si>
  <si>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</si>
  <si>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</si>
  <si>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</si>
  <si>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</si>
  <si>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</si>
  <si>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</si>
  <si>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</si>
  <si>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</si>
  <si>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</si>
  <si>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</si>
  <si>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</si>
  <si>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</si>
  <si>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</si>
  <si>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</si>
  <si>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</si>
  <si>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</si>
  <si>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</si>
  <si>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</si>
  <si>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</si>
  <si>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</si>
  <si>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</si>
  <si>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</si>
  <si>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</si>
  <si>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</si>
  <si>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</si>
  <si>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</si>
  <si>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</si>
  <si>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</si>
  <si>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</si>
  <si>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</si>
  <si>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</si>
  <si>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</si>
  <si>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</si>
  <si>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</si>
  <si>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</si>
  <si>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</si>
  <si>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</si>
  <si>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</si>
  <si>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</si>
  <si>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</si>
  <si>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</si>
  <si>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</si>
  <si>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</si>
  <si>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</si>
  <si>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</si>
  <si>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</si>
  <si>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</si>
  <si>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</si>
  <si>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</si>
  <si>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</si>
  <si>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</si>
  <si>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</si>
  <si>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</si>
  <si>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</si>
  <si>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</si>
  <si>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</si>
  <si>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</si>
  <si>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</si>
  <si>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</si>
  <si>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</si>
  <si>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</si>
  <si>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</si>
  <si>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</si>
  <si>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</si>
  <si>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</si>
  <si>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</si>
  <si>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</si>
  <si>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</si>
  <si>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</si>
  <si>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</si>
  <si>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</si>
  <si>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</si>
  <si>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</si>
  <si>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</si>
  <si>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</si>
  <si>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</si>
  <si>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</si>
  <si>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</si>
  <si>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</si>
  <si>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</si>
  <si>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</si>
  <si>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</si>
  <si>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</si>
  <si>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</si>
  <si>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</si>
  <si>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</si>
  <si>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</si>
  <si>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</si>
  <si>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</si>
  <si>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</si>
  <si>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</si>
  <si>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</si>
  <si>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</si>
  <si>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</si>
  <si>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</si>
  <si>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</si>
  <si>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</si>
  <si>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</si>
  <si>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</si>
  <si>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</si>
  <si>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</si>
  <si>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</si>
  <si>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</si>
  <si>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</si>
  <si>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</si>
  <si>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</si>
  <si>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</si>
  <si>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</si>
  <si>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</si>
  <si>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</si>
  <si>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</si>
  <si>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</si>
  <si>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</si>
  <si>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</si>
  <si>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</si>
  <si>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</si>
  <si>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</si>
  <si>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</si>
  <si>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</si>
  <si>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</si>
  <si>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</si>
  <si>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</si>
  <si>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</si>
  <si>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</si>
  <si>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</si>
  <si>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</si>
  <si>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</si>
  <si>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</si>
  <si>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</si>
  <si>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</si>
  <si>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</si>
  <si>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</si>
  <si>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</si>
  <si>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</si>
  <si>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</si>
  <si>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</si>
  <si>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</si>
  <si>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</si>
  <si>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</si>
  <si>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</si>
  <si>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</si>
  <si>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</si>
  <si>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</si>
  <si>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</si>
  <si>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</si>
  <si>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</si>
  <si>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</si>
  <si>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</si>
  <si>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</si>
  <si>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</si>
  <si>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</si>
  <si>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</si>
  <si>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</si>
  <si>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</si>
  <si>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</si>
  <si>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</si>
  <si>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</si>
  <si>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</si>
  <si>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</si>
  <si>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</si>
  <si>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</si>
  <si>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</si>
  <si>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</si>
  <si>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</si>
  <si>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</si>
  <si>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</si>
  <si>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</si>
  <si>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</si>
  <si>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</si>
  <si>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</si>
  <si>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</si>
  <si>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</si>
  <si>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</si>
  <si>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</si>
  <si>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</si>
  <si>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</si>
  <si>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</si>
  <si>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</si>
  <si>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</si>
  <si>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</si>
  <si>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</si>
  <si>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</si>
  <si>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</si>
  <si>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</si>
  <si>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</si>
  <si>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</si>
  <si>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</si>
  <si>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</si>
  <si>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</si>
  <si>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</si>
  <si>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</si>
  <si>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</si>
  <si>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</si>
  <si>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</si>
  <si>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</si>
  <si>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</si>
  <si>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</si>
  <si>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</si>
  <si>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</si>
  <si>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</si>
  <si>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</si>
  <si>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</si>
  <si>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</si>
  <si>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</si>
  <si>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</si>
  <si>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</si>
  <si>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</si>
  <si>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</si>
  <si>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</si>
  <si>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</si>
  <si>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</si>
  <si>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</si>
  <si>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</si>
  <si>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</si>
  <si>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</si>
  <si>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</si>
  <si>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</si>
  <si>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</si>
  <si>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</si>
  <si>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</si>
  <si>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</si>
  <si>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</si>
  <si>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</si>
  <si>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</si>
  <si>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</si>
  <si>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</si>
  <si>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</si>
  <si>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</si>
  <si>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</si>
  <si>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</si>
  <si>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</si>
  <si>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</si>
  <si>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</si>
  <si>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</si>
  <si>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</si>
  <si>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</si>
  <si>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</si>
  <si>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</si>
  <si>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</si>
  <si>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</si>
  <si>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</si>
  <si>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</si>
  <si>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</si>
  <si>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</si>
  <si>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</si>
  <si>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</si>
  <si>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</si>
  <si>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</si>
  <si>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</si>
  <si>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</si>
  <si>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</si>
  <si>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</si>
  <si>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</si>
  <si>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</si>
  <si>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</si>
  <si>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</si>
  <si>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</si>
  <si>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</si>
  <si>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</si>
  <si>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</si>
  <si>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</si>
  <si>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</si>
  <si>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</si>
  <si>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</si>
  <si>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</si>
  <si>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</si>
  <si>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</si>
  <si>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</si>
  <si>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</si>
  <si>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</si>
  <si>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</si>
  <si>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</si>
  <si>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</si>
  <si>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</si>
  <si>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</si>
  <si>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</si>
  <si>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</si>
  <si>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</si>
  <si>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</si>
  <si>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</si>
  <si>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</si>
  <si>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</si>
  <si>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</si>
  <si>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</si>
  <si>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</si>
  <si>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</si>
  <si>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</si>
  <si>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</si>
  <si>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</si>
  <si>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</si>
  <si>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</si>
  <si>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</si>
  <si>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</si>
  <si>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</si>
  <si>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</si>
  <si>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</si>
  <si>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</si>
  <si>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</si>
  <si>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</si>
  <si>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</si>
  <si>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</si>
  <si>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</si>
  <si>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</si>
  <si>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</si>
  <si>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</si>
  <si>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</si>
  <si>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</si>
  <si>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</si>
  <si>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</si>
  <si>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</si>
  <si>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</si>
  <si>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</si>
  <si>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</si>
  <si>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</si>
  <si>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</si>
  <si>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</si>
  <si>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</si>
  <si>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</si>
  <si>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</si>
  <si>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</si>
  <si>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</si>
  <si>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</si>
  <si>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</si>
  <si>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</si>
  <si>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</si>
  <si>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</si>
  <si>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</si>
  <si>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</si>
  <si>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</si>
  <si>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</si>
  <si>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</si>
  <si>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</si>
  <si>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</si>
  <si>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</si>
  <si>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</si>
  <si>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</si>
  <si>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</si>
  <si>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</si>
  <si>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</si>
  <si>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</si>
  <si>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</si>
  <si>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</si>
  <si>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</si>
  <si>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</si>
  <si>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</si>
  <si>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</si>
  <si>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</si>
  <si>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</si>
  <si>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</si>
  <si>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</si>
  <si>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</si>
  <si>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</si>
  <si>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</si>
  <si>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</si>
  <si>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</si>
  <si>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</si>
  <si>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</si>
  <si>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</si>
  <si>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</si>
  <si>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</si>
  <si>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</si>
  <si>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</si>
  <si>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</si>
  <si>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</si>
  <si>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</si>
  <si>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</si>
  <si>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</si>
  <si>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</si>
  <si>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</si>
  <si>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</si>
  <si>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</si>
  <si>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</si>
  <si>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</si>
  <si>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</si>
  <si>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</si>
  <si>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</si>
  <si>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</si>
  <si>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</si>
  <si>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</si>
  <si>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</si>
  <si>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</si>
  <si>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</si>
  <si>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</si>
  <si>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</si>
  <si>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</si>
  <si>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</si>
  <si>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</si>
  <si>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</si>
  <si>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</si>
  <si>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</si>
  <si>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</si>
  <si>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</si>
  <si>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</si>
  <si>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</si>
  <si>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</si>
  <si>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</si>
  <si>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</si>
  <si>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</si>
  <si>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</si>
  <si>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</si>
  <si>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</si>
  <si>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</si>
  <si>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</si>
  <si>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</si>
  <si>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</si>
  <si>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</si>
  <si>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</si>
  <si>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</si>
  <si>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</si>
  <si>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</si>
  <si>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</si>
  <si>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</si>
  <si>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</si>
  <si>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</si>
  <si>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</si>
  <si>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</si>
  <si>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</si>
  <si>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</si>
  <si>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</si>
  <si>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</si>
  <si>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</si>
  <si>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</si>
  <si>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</si>
  <si>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</si>
  <si>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</si>
  <si>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</si>
  <si>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</si>
  <si>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</si>
  <si>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</si>
  <si>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</si>
  <si>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</si>
  <si>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</si>
  <si>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</si>
  <si>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</si>
  <si>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</si>
  <si>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</si>
  <si>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</si>
  <si>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</si>
  <si>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</si>
  <si>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</si>
  <si>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</si>
  <si>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</si>
  <si>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</si>
  <si>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</si>
  <si>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</si>
  <si>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</si>
  <si>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</si>
  <si>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</si>
  <si>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</si>
  <si>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</si>
  <si>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</si>
  <si>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</si>
  <si>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</si>
  <si>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</si>
  <si>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</si>
  <si>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</si>
  <si>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</si>
  <si>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</si>
  <si>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</si>
  <si>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</si>
  <si>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</si>
  <si>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</si>
  <si>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</si>
  <si>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</si>
  <si>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</si>
  <si>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</si>
  <si>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</si>
  <si>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</si>
  <si>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</si>
  <si>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</si>
  <si>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</si>
  <si>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</si>
  <si>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</si>
  <si>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</si>
  <si>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</si>
  <si>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</si>
  <si>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</si>
  <si>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</si>
  <si>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</si>
  <si>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</si>
  <si>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</si>
  <si>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</si>
  <si>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</si>
  <si>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</si>
  <si>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</si>
  <si>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</si>
  <si>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</si>
  <si>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</si>
  <si>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</si>
  <si>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</si>
  <si>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</si>
  <si>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</si>
  <si>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</si>
  <si>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</si>
  <si>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</si>
  <si>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</si>
  <si>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</si>
  <si>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</si>
  <si>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</si>
  <si>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</si>
  <si>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</si>
  <si>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</si>
  <si>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</si>
  <si>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</si>
  <si>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</si>
  <si>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</si>
  <si>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</si>
  <si>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</si>
  <si>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</si>
  <si>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</si>
  <si>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</si>
  <si>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</si>
  <si>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</si>
  <si>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</si>
  <si>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</si>
  <si>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</si>
  <si>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</si>
  <si>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</si>
  <si>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</si>
  <si>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</si>
  <si>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</si>
  <si>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</si>
  <si>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</si>
  <si>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</si>
  <si>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</si>
  <si>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</si>
  <si>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</si>
  <si>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</si>
  <si>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</si>
  <si>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</si>
  <si>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</si>
  <si>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</si>
  <si>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</si>
  <si>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</si>
  <si>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</si>
  <si>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</si>
  <si>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</si>
  <si>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</si>
  <si>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</si>
  <si>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</si>
  <si>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</si>
  <si>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</si>
  <si>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</si>
  <si>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</si>
  <si>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</si>
  <si>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</si>
  <si>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</si>
  <si>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</si>
  <si>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</si>
  <si>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</si>
  <si>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</si>
  <si>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</si>
  <si>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</si>
  <si>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</si>
  <si>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</si>
  <si>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</si>
  <si>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</si>
  <si>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</si>
  <si>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</si>
  <si>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</si>
  <si>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</si>
  <si>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</si>
  <si>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</si>
  <si>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</si>
  <si>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</si>
  <si>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</si>
  <si>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</si>
  <si>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</si>
  <si>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</si>
  <si>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</si>
  <si>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</si>
  <si>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</si>
  <si>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</si>
  <si>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</si>
  <si>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</si>
  <si>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</si>
  <si>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</si>
  <si>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</si>
  <si>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</si>
  <si>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</si>
  <si>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</si>
  <si>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</si>
  <si>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</si>
  <si>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</si>
  <si>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</si>
  <si>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</si>
  <si>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</si>
  <si>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</si>
  <si>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</si>
  <si>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</si>
  <si>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</si>
  <si>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</si>
  <si>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</si>
  <si>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</si>
  <si>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</si>
  <si>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</si>
  <si>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</si>
  <si>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</si>
  <si>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</si>
  <si>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</si>
  <si>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</si>
  <si>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</si>
  <si>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</si>
  <si>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</si>
  <si>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</si>
  <si>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</si>
  <si>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</si>
  <si>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</si>
  <si>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</si>
  <si>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</si>
  <si>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</si>
  <si>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</si>
  <si>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</si>
  <si>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</si>
  <si>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</si>
  <si>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</si>
  <si>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</si>
  <si>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</si>
  <si>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</si>
  <si>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</si>
  <si>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</si>
  <si>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</si>
  <si>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</si>
  <si>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</si>
  <si>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</si>
  <si>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</si>
  <si>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</si>
  <si>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</si>
  <si>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</si>
  <si>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</si>
  <si>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</si>
  <si>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</si>
  <si>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</si>
  <si>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</si>
  <si>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</si>
  <si>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</si>
  <si>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</si>
  <si>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</si>
  <si>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</si>
  <si>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</si>
  <si>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</si>
  <si>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</si>
  <si>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</si>
  <si>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</si>
  <si>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</si>
  <si>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</si>
  <si>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</si>
  <si>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</si>
  <si>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</si>
  <si>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</si>
  <si>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</si>
  <si>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</si>
  <si>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</si>
  <si>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</si>
  <si>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</si>
  <si>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</si>
  <si>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</si>
  <si>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</si>
  <si>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</si>
  <si>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</si>
  <si>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</si>
  <si>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</si>
  <si>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</si>
  <si>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</si>
  <si>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</si>
  <si>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</si>
  <si>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</si>
  <si>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</si>
  <si>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</si>
  <si>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</si>
  <si>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</si>
  <si>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</si>
  <si>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</si>
  <si>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</si>
  <si>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</si>
  <si>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</si>
  <si>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</si>
  <si>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</si>
  <si>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</si>
  <si>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</si>
  <si>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</si>
  <si>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</si>
  <si>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</si>
  <si>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</si>
  <si>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</si>
  <si>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</si>
  <si>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</si>
  <si>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</si>
  <si>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</si>
  <si>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</si>
  <si>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</si>
  <si>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</si>
  <si>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</si>
  <si>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</si>
  <si>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</si>
  <si>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</si>
  <si>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</si>
  <si>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</si>
  <si>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</si>
  <si>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</si>
  <si>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</si>
  <si>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</si>
  <si>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</si>
  <si>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</si>
  <si>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</si>
  <si>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</si>
  <si>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</si>
  <si>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</si>
  <si>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</si>
  <si>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</si>
  <si>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</si>
  <si>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</si>
  <si>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</si>
  <si>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</si>
  <si>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</si>
  <si>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</si>
  <si>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</si>
  <si>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</si>
  <si>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</si>
  <si>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</si>
  <si>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</si>
  <si>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</si>
  <si>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</si>
  <si>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</si>
  <si>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</si>
  <si>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</si>
  <si>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</si>
  <si>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</si>
  <si>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</si>
  <si>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</si>
  <si>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</si>
  <si>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</si>
  <si>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</si>
  <si>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</si>
  <si>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</si>
  <si>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</si>
  <si>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</si>
  <si>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</si>
  <si>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</si>
  <si>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</si>
  <si>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</si>
  <si>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</si>
  <si>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</si>
  <si>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</si>
  <si>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</si>
  <si>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</si>
  <si>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</si>
  <si>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</si>
  <si>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</si>
  <si>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</si>
  <si>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</si>
  <si>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</si>
  <si>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</si>
  <si>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</si>
  <si>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</si>
  <si>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</si>
  <si>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</si>
  <si>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</si>
  <si>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</si>
  <si>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</si>
  <si>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</si>
  <si>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</si>
  <si>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</si>
  <si>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</si>
  <si>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</si>
  <si>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</si>
  <si>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</si>
  <si>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</si>
  <si>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</si>
  <si>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</si>
  <si>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</si>
  <si>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</si>
  <si>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</si>
  <si>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</si>
  <si>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</si>
  <si>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</si>
  <si>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</si>
  <si>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</si>
  <si>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</si>
  <si>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</si>
  <si>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</si>
  <si>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</si>
  <si>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</si>
  <si>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</si>
  <si>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</si>
  <si>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</si>
  <si>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</si>
  <si>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</si>
  <si>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</si>
  <si>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</si>
  <si>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</si>
  <si>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</si>
  <si>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</si>
  <si>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</si>
  <si>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</si>
  <si>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</si>
  <si>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</si>
  <si>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</si>
  <si>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</si>
  <si>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</si>
  <si>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</si>
  <si>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</si>
  <si>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</si>
  <si>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</si>
  <si>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</si>
  <si>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</si>
  <si>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</si>
  <si>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</si>
  <si>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</si>
  <si>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</si>
  <si>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</si>
  <si>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</si>
  <si>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</si>
  <si>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</si>
  <si>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</si>
  <si>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</si>
  <si>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</si>
  <si>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</si>
  <si>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</si>
  <si>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</si>
  <si>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</si>
  <si>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</si>
  <si>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</si>
  <si>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</si>
  <si>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</si>
  <si>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</si>
  <si>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</si>
  <si>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</si>
  <si>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</si>
  <si>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</si>
  <si>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</si>
  <si>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</si>
  <si>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</si>
  <si>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</si>
  <si>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</si>
  <si>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</si>
  <si>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</si>
  <si>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</si>
  <si>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</si>
  <si>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</si>
  <si>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</si>
  <si>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</si>
  <si>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</si>
  <si>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</si>
  <si>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</si>
  <si>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</si>
  <si>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</si>
  <si>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</si>
  <si>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</si>
  <si>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</si>
  <si>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</si>
  <si>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</si>
  <si>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</si>
  <si>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</si>
  <si>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</si>
  <si>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</si>
  <si>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</si>
  <si>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</si>
  <si>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</si>
  <si>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</si>
  <si>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</si>
  <si>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</si>
  <si>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</si>
  <si>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</si>
  <si>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</si>
  <si>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</si>
  <si>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</si>
  <si>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</si>
  <si>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</si>
  <si>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</si>
  <si>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</si>
  <si>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</si>
  <si>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</si>
  <si>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</si>
  <si>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</si>
  <si>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</si>
  <si>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</si>
  <si>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</si>
  <si>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</si>
  <si>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</si>
  <si>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</si>
  <si>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</si>
  <si>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</si>
  <si>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</si>
  <si>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</si>
  <si>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</si>
  <si>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</si>
  <si>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</si>
  <si>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</si>
  <si>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</si>
  <si>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</si>
  <si>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</si>
  <si>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</si>
  <si>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</si>
  <si>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</si>
  <si>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</si>
  <si>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</si>
  <si>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</si>
  <si>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</si>
  <si>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</si>
  <si>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</si>
  <si>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</si>
  <si>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</si>
  <si>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</si>
  <si>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</si>
  <si>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</si>
  <si>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</si>
  <si>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</si>
  <si>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</si>
  <si>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</si>
  <si>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</si>
  <si>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</si>
  <si>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</si>
  <si>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</si>
  <si>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</si>
  <si>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</si>
  <si>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</si>
  <si>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</si>
  <si>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</si>
  <si>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</si>
  <si>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</si>
  <si>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</si>
  <si>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</si>
  <si>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</si>
  <si>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</si>
  <si>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</si>
  <si>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</si>
  <si>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</si>
  <si>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</si>
  <si>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</si>
  <si>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</si>
  <si>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</si>
  <si>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</si>
  <si>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</si>
  <si>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</si>
  <si>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</si>
  <si>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</si>
  <si>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</si>
  <si>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</si>
  <si>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</si>
  <si>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</si>
  <si>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</si>
  <si>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</si>
  <si>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</si>
  <si>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</si>
  <si>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</si>
  <si>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</si>
  <si>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</si>
  <si>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</si>
  <si>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</si>
  <si>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</si>
  <si>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</si>
  <si>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</si>
  <si>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</si>
  <si>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</si>
  <si>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</si>
  <si>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</si>
  <si>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</si>
  <si>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</si>
  <si>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</si>
  <si>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</si>
  <si>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</si>
  <si>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</si>
  <si>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</si>
  <si>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</si>
  <si>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</si>
  <si>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</si>
  <si>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</si>
  <si>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</si>
  <si>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</si>
  <si>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</si>
  <si>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</si>
  <si>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</si>
  <si>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</si>
  <si>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</si>
  <si>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</si>
  <si>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</si>
  <si>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</si>
  <si>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</si>
  <si>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</si>
  <si>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</si>
  <si>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</si>
  <si>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</si>
  <si>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</si>
  <si>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</si>
  <si>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</si>
  <si>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</si>
  <si>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</si>
  <si>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</si>
  <si>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</si>
  <si>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</si>
  <si>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</si>
  <si>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</si>
  <si>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</si>
  <si>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</si>
  <si>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</si>
  <si>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</si>
  <si>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</si>
  <si>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</si>
  <si>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</si>
  <si>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</si>
  <si>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</si>
  <si>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</si>
  <si>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</si>
  <si>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</si>
  <si>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</si>
  <si>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</si>
  <si>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</si>
  <si>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</si>
  <si>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</si>
  <si>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</si>
  <si>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</si>
  <si>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</si>
  <si>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</si>
  <si>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</si>
  <si>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</si>
  <si>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</si>
  <si>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</si>
  <si>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</si>
  <si>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</si>
  <si>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</si>
  <si>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</si>
  <si>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</si>
  <si>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</si>
  <si>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</si>
  <si>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</si>
  <si>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</si>
  <si>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</si>
  <si>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</si>
  <si>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</si>
  <si>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</si>
  <si>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</si>
  <si>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</si>
  <si>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</si>
  <si>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</si>
  <si>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</si>
  <si>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</si>
  <si>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</si>
  <si>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</si>
  <si>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</si>
  <si>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</si>
  <si>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</si>
  <si>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</si>
  <si>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</si>
  <si>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</si>
  <si>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</si>
  <si>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</si>
  <si>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</si>
  <si>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</si>
  <si>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</si>
  <si>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</si>
  <si>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</si>
  <si>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</si>
  <si>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</si>
  <si>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</si>
  <si>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</si>
  <si>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</si>
  <si>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</si>
  <si>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</si>
  <si>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</si>
  <si>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</si>
  <si>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</si>
  <si>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</si>
  <si>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</si>
  <si>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</si>
  <si>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</si>
  <si>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</si>
  <si>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</si>
  <si>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</si>
  <si>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</si>
  <si>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</si>
  <si>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</si>
  <si>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</si>
  <si>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</si>
  <si>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</si>
  <si>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</si>
  <si>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</si>
  <si>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</si>
  <si>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</si>
  <si>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</si>
  <si>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</si>
  <si>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</si>
  <si>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</si>
  <si>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</si>
  <si>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</si>
  <si>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</si>
  <si>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</si>
  <si>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</si>
  <si>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</si>
  <si>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</si>
  <si>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</si>
  <si>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</si>
  <si>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</si>
  <si>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</si>
  <si>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</si>
  <si>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</si>
  <si>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</si>
  <si>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</si>
  <si>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</si>
  <si>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</si>
  <si>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</si>
  <si>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</si>
  <si>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</si>
  <si>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</si>
  <si>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</si>
  <si>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</si>
  <si>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</si>
  <si>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</si>
  <si>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</si>
  <si>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</si>
  <si>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</si>
  <si>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</si>
  <si>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</si>
  <si>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</si>
  <si>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</si>
  <si>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</si>
  <si>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</si>
  <si>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</si>
  <si>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</si>
  <si>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</si>
  <si>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</si>
  <si>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</si>
  <si>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</si>
  <si>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</si>
  <si>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</si>
  <si>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</si>
  <si>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</si>
  <si>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</si>
  <si>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</si>
  <si>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</si>
  <si>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</si>
  <si>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</si>
  <si>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</si>
  <si>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</si>
  <si>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</si>
  <si>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</si>
  <si>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</si>
  <si>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</si>
  <si>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</si>
  <si>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</si>
  <si>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</si>
  <si>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</si>
  <si>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</si>
  <si>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</si>
  <si>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</si>
  <si>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</si>
  <si>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</si>
  <si>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</si>
  <si>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</si>
  <si>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</si>
  <si>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</si>
  <si>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</si>
  <si>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</si>
  <si>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</si>
  <si>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</si>
  <si>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</si>
  <si>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</si>
  <si>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</si>
  <si>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</si>
  <si>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</si>
  <si>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</si>
  <si>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</si>
  <si>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</si>
  <si>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</si>
  <si>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</si>
  <si>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</si>
  <si>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</si>
  <si>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</si>
  <si>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</si>
  <si>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</si>
  <si>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</si>
  <si>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</si>
  <si>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</si>
  <si>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</si>
  <si>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</si>
  <si>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</si>
  <si>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</si>
  <si>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</si>
  <si>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</si>
  <si>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</si>
  <si>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</si>
  <si>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</si>
  <si>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</si>
  <si>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</si>
  <si>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</si>
  <si>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</si>
  <si>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</si>
  <si>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</si>
  <si>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</si>
  <si>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</si>
  <si>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</si>
  <si>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</si>
  <si>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</si>
  <si>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</si>
  <si>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</si>
  <si>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</si>
  <si>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</si>
  <si>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</si>
  <si>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</si>
  <si>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</si>
  <si>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</si>
  <si>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</si>
  <si>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</si>
  <si>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</si>
  <si>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</si>
  <si>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</si>
  <si>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</si>
  <si>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</si>
  <si>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</si>
  <si>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</si>
  <si>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</si>
  <si>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</si>
  <si>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</si>
  <si>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</si>
  <si>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</si>
  <si>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</si>
  <si>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</si>
  <si>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</si>
  <si>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</si>
  <si>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</si>
  <si>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</si>
  <si>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</si>
  <si>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</si>
  <si>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</si>
  <si>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</si>
  <si>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</si>
  <si>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</si>
  <si>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</si>
  <si>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</si>
  <si>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</si>
  <si>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</si>
  <si>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</si>
  <si>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</si>
  <si>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</si>
  <si>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</si>
  <si>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</si>
  <si>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</si>
  <si>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</si>
  <si>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</si>
  <si>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</si>
  <si>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</si>
  <si>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</si>
  <si>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</si>
  <si>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</si>
  <si>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</si>
  <si>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</si>
  <si>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</si>
  <si>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</si>
  <si>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</si>
  <si>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</si>
  <si>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</si>
  <si>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</si>
  <si>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</si>
  <si>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</si>
  <si>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</si>
  <si>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</si>
  <si>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</si>
  <si>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</si>
  <si>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</si>
  <si>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</si>
  <si>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</si>
  <si>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</si>
  <si>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</si>
  <si>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</si>
  <si>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</si>
  <si>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</si>
  <si>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</si>
  <si>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</si>
  <si>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</si>
  <si>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</si>
  <si>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</si>
  <si>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</si>
  <si>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</si>
  <si>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</si>
  <si>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</si>
  <si>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</si>
  <si>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</si>
  <si>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</si>
  <si>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</si>
  <si>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</si>
  <si>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</si>
  <si>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</si>
  <si>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</si>
  <si>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</si>
  <si>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</si>
  <si>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</si>
  <si>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</si>
  <si>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</si>
  <si>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</si>
  <si>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</si>
  <si>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</si>
  <si>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</si>
  <si>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</si>
  <si>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</si>
  <si>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</si>
  <si>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</si>
  <si>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</si>
  <si>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</si>
  <si>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</si>
  <si>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</si>
  <si>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</si>
  <si>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</si>
  <si>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</si>
  <si>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</si>
  <si>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</si>
  <si>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</si>
  <si>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</si>
  <si>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</si>
  <si>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</si>
  <si>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</si>
  <si>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</si>
  <si>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</si>
  <si>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</si>
  <si>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</si>
  <si>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</si>
  <si>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</si>
  <si>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</si>
  <si>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</si>
  <si>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</si>
  <si>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</si>
  <si>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</si>
  <si>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</si>
  <si>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</si>
  <si>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</si>
  <si>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</si>
  <si>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</si>
  <si>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</si>
  <si>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</si>
  <si>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</si>
  <si>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</si>
  <si>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</si>
  <si>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</si>
  <si>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</si>
  <si>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</si>
  <si>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</si>
  <si>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</si>
  <si>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</si>
  <si>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</si>
  <si>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</si>
  <si>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</si>
  <si>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</si>
  <si>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</si>
  <si>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</si>
  <si>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</si>
  <si>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</si>
  <si>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</si>
  <si>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</si>
  <si>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</si>
  <si>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</si>
  <si>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</si>
  <si>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</si>
  <si>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</si>
  <si>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</si>
  <si>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</si>
  <si>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</si>
  <si>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</si>
  <si>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</si>
  <si>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</si>
  <si>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</si>
  <si>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</si>
  <si>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</si>
  <si>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</si>
  <si>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</si>
  <si>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</si>
  <si>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</si>
  <si>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</si>
  <si>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</si>
  <si>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</si>
  <si>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</si>
  <si>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</si>
  <si>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</si>
  <si>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</si>
  <si>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</si>
  <si>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</si>
  <si>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</si>
  <si>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</si>
  <si>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</si>
  <si>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</si>
  <si>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</si>
  <si>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</si>
  <si>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</si>
  <si>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</si>
  <si>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</si>
  <si>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</si>
  <si>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</si>
  <si>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</si>
  <si>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</si>
  <si>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</si>
  <si>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</si>
  <si>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</si>
  <si>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</si>
  <si>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</si>
  <si>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</si>
  <si>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</si>
  <si>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</si>
  <si>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</si>
  <si>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</si>
  <si>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</si>
  <si>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</si>
  <si>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</si>
  <si>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</si>
  <si>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</si>
  <si>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</si>
  <si>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</si>
  <si>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</si>
  <si>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</si>
  <si>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</si>
  <si>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</si>
  <si>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</si>
  <si>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</si>
  <si>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</si>
  <si>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</si>
  <si>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</si>
  <si>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</si>
  <si>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</si>
  <si>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</si>
  <si>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</si>
  <si>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</si>
  <si>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</si>
  <si>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</si>
  <si>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</si>
  <si>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</si>
  <si>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</si>
  <si>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</si>
  <si>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</si>
  <si>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</si>
  <si>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</si>
  <si>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</si>
  <si>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</si>
  <si>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</si>
  <si>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</si>
  <si>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</si>
  <si>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</si>
  <si>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</si>
  <si>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</si>
  <si>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</si>
  <si>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</si>
  <si>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</si>
  <si>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</si>
  <si>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</si>
  <si>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</si>
  <si>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</si>
  <si>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</si>
  <si>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</si>
  <si>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</si>
  <si>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</si>
  <si>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</si>
  <si>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</si>
  <si>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</si>
  <si>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</si>
  <si>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</si>
  <si>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</si>
  <si>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</si>
  <si>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</si>
  <si>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</si>
  <si>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</si>
  <si>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</si>
  <si>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</si>
  <si>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</si>
  <si>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</si>
  <si>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</si>
  <si>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</si>
  <si>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</si>
  <si>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</si>
  <si>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</si>
  <si>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</si>
  <si>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</si>
  <si>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</si>
  <si>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</si>
  <si>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</si>
  <si>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</si>
  <si>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</si>
  <si>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</si>
  <si>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</si>
  <si>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</si>
  <si>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</si>
  <si>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</si>
  <si>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</si>
  <si>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</si>
  <si>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</si>
  <si>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</si>
  <si>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</si>
  <si>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</si>
  <si>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</si>
  <si>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</si>
  <si>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</si>
  <si>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</si>
  <si>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</si>
  <si>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</si>
  <si>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</si>
  <si>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</si>
  <si>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</si>
  <si>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</si>
  <si>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</si>
  <si>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</si>
  <si>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</si>
  <si>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</si>
  <si>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</si>
  <si>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</si>
  <si>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</si>
  <si>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</si>
  <si>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</si>
  <si>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</si>
  <si>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</si>
  <si>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</si>
  <si>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</si>
  <si>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</si>
  <si>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</si>
  <si>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</si>
  <si>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</si>
  <si>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</si>
  <si>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</si>
  <si>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</si>
  <si>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</si>
  <si>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</si>
  <si>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</si>
  <si>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</si>
  <si>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</si>
  <si>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</si>
  <si>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</si>
  <si>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</si>
  <si>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</si>
  <si>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</si>
  <si>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</si>
  <si>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</si>
  <si>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</si>
  <si>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</si>
  <si>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</si>
  <si>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</si>
  <si>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</si>
  <si>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</si>
  <si>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</si>
  <si>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</si>
  <si>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</si>
  <si>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</si>
  <si>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</si>
  <si>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</si>
  <si>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</si>
  <si>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</si>
  <si>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</si>
  <si>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</si>
  <si>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</si>
  <si>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</si>
  <si>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</si>
  <si>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</si>
  <si>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</si>
  <si>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</si>
  <si>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</si>
  <si>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</si>
  <si>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</si>
  <si>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</si>
  <si>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</si>
  <si>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</si>
  <si>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</si>
  <si>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</si>
  <si>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</si>
  <si>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</si>
  <si>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</si>
  <si>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</si>
  <si>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</si>
  <si>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</si>
  <si>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</si>
  <si>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</si>
  <si>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</si>
  <si>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</si>
  <si>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</si>
  <si>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</si>
  <si>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</si>
  <si>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</si>
  <si>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</si>
  <si>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</si>
  <si>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</si>
  <si>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</si>
  <si>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</si>
  <si>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</si>
  <si>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</si>
  <si>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</si>
  <si>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</si>
  <si>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</si>
  <si>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</si>
  <si>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</si>
  <si>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</si>
  <si>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</si>
  <si>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</si>
  <si>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</si>
  <si>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</si>
  <si>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</si>
  <si>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</si>
  <si>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</si>
  <si>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</si>
  <si>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</si>
  <si>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</si>
  <si>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</si>
  <si>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</si>
  <si>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</si>
  <si>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</si>
  <si>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</si>
  <si>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</si>
  <si>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</si>
  <si>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</si>
  <si>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</si>
  <si>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</si>
  <si>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</si>
  <si>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</si>
  <si>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</si>
  <si>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</si>
  <si>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</si>
  <si>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</si>
  <si>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</si>
  <si>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</si>
  <si>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</si>
  <si>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</si>
  <si>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</si>
  <si>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</si>
  <si>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</si>
  <si>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</si>
  <si>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</si>
  <si>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</si>
  <si>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</si>
  <si>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</si>
  <si>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</si>
  <si>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</si>
  <si>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</si>
  <si>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</si>
  <si>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</si>
  <si>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</si>
  <si>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</si>
  <si>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</si>
  <si>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</si>
  <si>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</si>
  <si>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</si>
  <si>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</si>
  <si>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</si>
  <si>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</si>
  <si>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</si>
  <si>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</si>
  <si>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</si>
  <si>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</si>
  <si>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</si>
  <si>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</si>
  <si>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</si>
  <si>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</si>
  <si>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</si>
  <si>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</si>
  <si>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</si>
  <si>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</si>
  <si>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</si>
  <si>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</si>
  <si>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</si>
  <si>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</si>
  <si>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</si>
  <si>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</si>
  <si>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</si>
  <si>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</si>
  <si>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</si>
  <si>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</si>
  <si>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</si>
  <si>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</si>
  <si>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</si>
  <si>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</si>
  <si>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</si>
  <si>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</si>
  <si>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</si>
  <si>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</si>
  <si>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</si>
  <si>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</si>
  <si>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</si>
  <si>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</si>
  <si>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</si>
  <si>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</si>
  <si>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</si>
  <si>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</si>
  <si>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</si>
  <si>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</si>
  <si>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</si>
  <si>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</si>
  <si>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</si>
  <si>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</si>
  <si>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</si>
  <si>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</si>
  <si>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</si>
  <si>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</si>
  <si>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</si>
  <si>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</si>
  <si>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</si>
  <si>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</si>
  <si>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</si>
  <si>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</si>
  <si>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</si>
  <si>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</si>
  <si>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</si>
  <si>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</si>
  <si>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</si>
  <si>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</si>
  <si>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</si>
  <si>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</si>
  <si>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</si>
  <si>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</si>
  <si>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</si>
  <si>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</si>
  <si>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</si>
  <si>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</si>
  <si>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</si>
  <si>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</si>
  <si>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</si>
  <si>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</si>
  <si>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</si>
  <si>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</si>
  <si>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</si>
  <si>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</si>
  <si>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</si>
  <si>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</si>
  <si>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</si>
  <si>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</si>
  <si>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</si>
  <si>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</si>
  <si>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</si>
  <si>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</si>
  <si>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</si>
  <si>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</si>
  <si>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</si>
  <si>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</si>
  <si>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</si>
  <si>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</si>
  <si>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</si>
  <si>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</si>
  <si>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</si>
  <si>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</si>
  <si>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</si>
  <si>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</si>
  <si>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</si>
  <si>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</si>
  <si>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</si>
  <si>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</si>
  <si>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</si>
  <si>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</si>
  <si>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</si>
  <si>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</si>
  <si>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</si>
  <si>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</si>
  <si>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</si>
  <si>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</si>
  <si>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</si>
  <si>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</si>
  <si>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</si>
  <si>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</si>
  <si>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</si>
  <si>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</si>
  <si>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</si>
  <si>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</si>
  <si>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</si>
  <si>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</si>
  <si>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</si>
  <si>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</si>
  <si>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</si>
  <si>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</si>
  <si>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</si>
  <si>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</si>
  <si>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</si>
  <si>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</si>
  <si>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</si>
  <si>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</si>
  <si>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</si>
  <si>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</si>
  <si>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</si>
  <si>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</si>
  <si>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</si>
  <si>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</si>
  <si>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</si>
  <si>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</si>
  <si>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</si>
  <si>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</si>
  <si>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</si>
  <si>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</si>
  <si>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</si>
  <si>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</si>
  <si>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</si>
  <si>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</si>
  <si>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</si>
  <si>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</si>
  <si>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</si>
  <si>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</si>
  <si>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</si>
  <si>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</si>
  <si>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</si>
  <si>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</si>
  <si>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</si>
  <si>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</si>
  <si>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</si>
  <si>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</si>
  <si>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</si>
  <si>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</si>
  <si>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</si>
  <si>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</si>
  <si>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</si>
  <si>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</si>
  <si>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</si>
  <si>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</si>
  <si>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</si>
  <si>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</si>
  <si>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</si>
  <si>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</si>
  <si>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</si>
  <si>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</si>
  <si>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</si>
  <si>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</si>
  <si>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</si>
  <si>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</si>
  <si>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</si>
  <si>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</si>
  <si>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</si>
  <si>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</si>
  <si>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</si>
  <si>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</si>
  <si>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</si>
  <si>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</si>
  <si>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</si>
  <si>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</si>
  <si>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</si>
  <si>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</si>
  <si>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</si>
  <si>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</si>
  <si>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</si>
  <si>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</si>
  <si>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</si>
  <si>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</si>
  <si>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</si>
  <si>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</si>
  <si>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</si>
  <si>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</si>
  <si>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</si>
  <si>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</si>
  <si>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</si>
  <si>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</si>
  <si>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</si>
  <si>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</si>
  <si>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</si>
  <si>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</si>
  <si>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</si>
  <si>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</si>
  <si>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</si>
  <si>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</si>
  <si>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</si>
  <si>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</si>
  <si>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</si>
  <si>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</si>
  <si>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</si>
  <si>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</si>
  <si>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</si>
  <si>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</si>
  <si>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</si>
  <si>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</si>
  <si>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</si>
  <si>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</si>
  <si>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</si>
  <si>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</si>
  <si>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</si>
  <si>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</si>
  <si>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</si>
  <si>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</si>
  <si>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</si>
  <si>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</si>
  <si>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</si>
  <si>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</si>
  <si>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</si>
  <si>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</si>
  <si>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</si>
  <si>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</si>
  <si>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</si>
  <si>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</si>
  <si>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</si>
  <si>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</si>
  <si>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</si>
  <si>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</si>
  <si>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</si>
  <si>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</si>
  <si>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</si>
  <si>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</si>
  <si>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</si>
  <si>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</si>
  <si>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</si>
  <si>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</si>
  <si>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</si>
  <si>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</si>
  <si>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</si>
  <si>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</si>
  <si>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</si>
  <si>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</si>
  <si>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</si>
  <si>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</si>
  <si>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</si>
  <si>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</si>
  <si>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</si>
  <si>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</si>
  <si>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</si>
  <si>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</si>
  <si>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</si>
  <si>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</si>
  <si>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</si>
  <si>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</si>
  <si>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</si>
  <si>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</si>
  <si>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</si>
  <si>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</si>
  <si>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</si>
  <si>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</si>
  <si>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</si>
  <si>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</si>
  <si>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</si>
  <si>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</si>
  <si>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</si>
  <si>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</si>
  <si>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</si>
  <si>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</si>
  <si>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</si>
  <si>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</si>
  <si>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</si>
  <si>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</si>
  <si>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</si>
  <si>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</si>
  <si>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</si>
  <si>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</si>
  <si>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</si>
  <si>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</si>
  <si>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</si>
  <si>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</si>
  <si>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</si>
  <si>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</si>
  <si>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</si>
  <si>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</si>
  <si>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</si>
  <si>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</si>
  <si>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</si>
  <si>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</si>
  <si>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</si>
  <si>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</si>
  <si>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</si>
  <si>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</si>
  <si>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</si>
  <si>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</si>
  <si>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</si>
  <si>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</si>
  <si>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</si>
  <si>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</si>
  <si>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</si>
  <si>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</si>
  <si>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</si>
  <si>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</si>
  <si>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</si>
  <si>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</si>
  <si>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</si>
  <si>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</si>
  <si>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</si>
  <si>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</si>
  <si>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</si>
  <si>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</si>
  <si>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</si>
  <si>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</si>
  <si>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</si>
  <si>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</si>
  <si>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</si>
  <si>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</si>
  <si>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</si>
  <si>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</si>
  <si>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</si>
  <si>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</si>
  <si>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</si>
  <si>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</si>
  <si>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</si>
  <si>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</si>
  <si>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</si>
  <si>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</si>
  <si>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</si>
  <si>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</si>
  <si>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</si>
  <si>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</si>
  <si>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</si>
  <si>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</si>
  <si>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</si>
  <si>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</si>
  <si>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</si>
  <si>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</si>
  <si>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</si>
  <si>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</si>
  <si>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</si>
  <si>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</si>
  <si>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</si>
  <si>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</si>
  <si>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</si>
  <si>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</si>
  <si>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</si>
  <si>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</si>
  <si>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</si>
  <si>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</si>
  <si>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</si>
  <si>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</si>
  <si>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</si>
  <si>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</si>
  <si>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</si>
  <si>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</si>
  <si>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</si>
  <si>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</si>
  <si>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</si>
  <si>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</si>
  <si>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</si>
  <si>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</si>
  <si>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</si>
  <si>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</si>
  <si>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</si>
  <si>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</si>
  <si>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</si>
  <si>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</si>
  <si>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</si>
  <si>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</si>
  <si>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</si>
  <si>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</si>
  <si>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</si>
  <si>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</si>
  <si>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</si>
  <si>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</si>
  <si>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</si>
  <si>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</si>
  <si>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</si>
  <si>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</si>
  <si>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</si>
  <si>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</si>
  <si>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</si>
  <si>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</si>
  <si>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</si>
  <si>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</si>
  <si>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</si>
  <si>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</si>
  <si>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</si>
  <si>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</si>
  <si>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</si>
  <si>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</si>
  <si>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</si>
  <si>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</si>
  <si>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</si>
  <si>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</si>
  <si>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</si>
  <si>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</si>
  <si>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</si>
  <si>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</si>
  <si>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</si>
  <si>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</si>
  <si>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</si>
  <si>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</si>
  <si>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</si>
  <si>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</si>
  <si>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</si>
  <si>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</si>
  <si>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</si>
  <si>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</si>
  <si>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</si>
  <si>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</si>
  <si>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</si>
  <si>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</si>
  <si>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</si>
  <si>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</si>
  <si>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</si>
  <si>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</si>
  <si>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</si>
  <si>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</si>
  <si>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</si>
  <si>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</si>
  <si>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</si>
  <si>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</si>
  <si>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</si>
  <si>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</si>
  <si>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</si>
  <si>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</si>
  <si>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</si>
  <si>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</si>
  <si>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</si>
  <si>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</si>
  <si>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</si>
  <si>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</si>
  <si>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</si>
  <si>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</si>
  <si>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</si>
  <si>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</si>
  <si>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</si>
  <si>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</si>
  <si>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</si>
  <si>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</si>
  <si>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</si>
  <si>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</si>
  <si>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</si>
  <si>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</si>
  <si>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</si>
  <si>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</si>
  <si>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</si>
  <si>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</si>
  <si>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</si>
  <si>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</si>
  <si>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</si>
  <si>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</si>
  <si>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</si>
  <si>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</si>
  <si>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</si>
  <si>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</si>
  <si>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</si>
  <si>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</si>
  <si>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</si>
  <si>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</si>
  <si>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</si>
  <si>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</si>
  <si>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</si>
  <si>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</si>
  <si>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</si>
  <si>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</si>
  <si>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</si>
  <si>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</si>
  <si>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</si>
  <si>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</si>
  <si>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</si>
  <si>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</si>
  <si>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</si>
  <si>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</si>
  <si>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</si>
  <si>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</si>
  <si>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</si>
  <si>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</si>
  <si>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</si>
  <si>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</si>
  <si>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</si>
  <si>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</si>
  <si>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</si>
  <si>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</si>
  <si>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</si>
  <si>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</si>
  <si>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</si>
  <si>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</si>
  <si>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</si>
  <si>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</si>
  <si>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</si>
  <si>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</si>
  <si>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</si>
  <si>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</si>
  <si>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</si>
  <si>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</si>
  <si>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</si>
  <si>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</si>
  <si>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</si>
  <si>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</si>
  <si>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</si>
  <si>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</si>
  <si>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</si>
  <si>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</si>
  <si>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</si>
  <si>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</si>
  <si>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</si>
  <si>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</si>
  <si>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</si>
  <si>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</si>
  <si>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</si>
  <si>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</si>
  <si>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</si>
  <si>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</si>
  <si>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</si>
  <si>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</si>
  <si>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</si>
  <si>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</si>
  <si>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</si>
  <si>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</si>
  <si>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</si>
  <si>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</si>
  <si>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</si>
  <si>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</si>
  <si>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</si>
  <si>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</si>
  <si>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</si>
  <si>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</si>
  <si>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</si>
  <si>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</si>
  <si>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</si>
  <si>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</si>
  <si>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</si>
  <si>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</si>
  <si>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</si>
  <si>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</si>
  <si>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</si>
  <si>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</si>
  <si>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</si>
  <si>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</si>
  <si>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</si>
  <si>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</si>
  <si>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</si>
  <si>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</si>
  <si>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</si>
  <si>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</si>
  <si>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</si>
  <si>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</si>
  <si>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</si>
  <si>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</si>
  <si>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</si>
  <si>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</si>
  <si>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</si>
  <si>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</si>
  <si>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</si>
  <si>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</si>
  <si>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</si>
  <si>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</si>
  <si>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</si>
  <si>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</si>
  <si>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</si>
  <si>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</si>
  <si>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</si>
  <si>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</si>
  <si>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</si>
  <si>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</si>
  <si>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</si>
  <si>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</si>
  <si>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</si>
  <si>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</si>
  <si>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</si>
  <si>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</si>
  <si>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</si>
  <si>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</si>
  <si>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</si>
  <si>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</si>
  <si>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</si>
  <si>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</si>
  <si>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</si>
  <si>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</si>
  <si>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</si>
  <si>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</si>
  <si>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</si>
  <si>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</si>
  <si>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</si>
  <si>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</si>
  <si>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</si>
  <si>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</si>
  <si>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</si>
  <si>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</si>
  <si>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</si>
  <si>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</si>
  <si>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</si>
  <si>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</si>
  <si>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</si>
  <si>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</si>
  <si>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</si>
  <si>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</si>
  <si>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</si>
  <si>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</si>
  <si>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</si>
  <si>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</si>
  <si>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</si>
  <si>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</si>
  <si>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</si>
  <si>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</si>
  <si>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</si>
  <si>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</si>
  <si>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</si>
  <si>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</si>
  <si>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</si>
  <si>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</si>
  <si>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</si>
  <si>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</si>
  <si>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</si>
  <si>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</si>
  <si>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</si>
  <si>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</si>
  <si>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</si>
  <si>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</si>
  <si>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</si>
  <si>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</si>
  <si>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</si>
  <si>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</si>
  <si>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</si>
  <si>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</si>
  <si>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</si>
  <si>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</si>
  <si>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</si>
  <si>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</si>
  <si>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</si>
  <si>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</si>
  <si>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</si>
  <si>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</si>
  <si>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</si>
  <si>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</si>
  <si>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</si>
  <si>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</si>
  <si>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</si>
  <si>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</si>
  <si>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</si>
  <si>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</si>
  <si>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</si>
  <si>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</si>
  <si>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</si>
  <si>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</si>
  <si>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</si>
  <si>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</si>
  <si>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</si>
  <si>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</si>
  <si>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</si>
  <si>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</si>
  <si>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</si>
  <si>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</si>
  <si>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</si>
  <si>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</si>
  <si>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</si>
  <si>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</si>
  <si>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</si>
  <si>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</si>
  <si>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</si>
  <si>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</si>
  <si>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</si>
  <si>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</si>
  <si>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</si>
  <si>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</si>
  <si>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</si>
  <si>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</si>
  <si>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</si>
  <si>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</si>
  <si>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</si>
  <si>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</si>
  <si>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</si>
  <si>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</si>
  <si>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</si>
  <si>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</si>
  <si>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</si>
  <si>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</si>
  <si>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</si>
  <si>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</si>
  <si>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</si>
  <si>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</si>
  <si>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</si>
  <si>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</si>
  <si>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</si>
  <si>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</si>
  <si>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</si>
  <si>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</si>
  <si>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</si>
  <si>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</si>
  <si>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</si>
  <si>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</si>
  <si>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</si>
  <si>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</si>
  <si>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</si>
  <si>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</si>
  <si>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</si>
  <si>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</si>
  <si>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</si>
  <si>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</si>
  <si>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</si>
  <si>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</si>
  <si>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</si>
  <si>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</si>
  <si>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</si>
  <si>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</si>
  <si>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</si>
  <si>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</si>
  <si>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</si>
  <si>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</si>
  <si>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</si>
  <si>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</si>
  <si>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</si>
  <si>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</si>
  <si>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</si>
  <si>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</si>
  <si>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</si>
  <si>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</si>
  <si>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</si>
  <si>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</si>
  <si>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</si>
  <si>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</si>
  <si>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</si>
  <si>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</si>
  <si>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</si>
  <si>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</si>
  <si>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</si>
  <si>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</si>
  <si>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</si>
  <si>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</si>
  <si>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</si>
  <si>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</si>
  <si>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</si>
  <si>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</si>
  <si>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</si>
  <si>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</si>
  <si>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</si>
  <si>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</si>
  <si>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</si>
  <si>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</si>
  <si>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</si>
  <si>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</si>
  <si>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</si>
  <si>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</si>
  <si>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</si>
  <si>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</si>
  <si>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</si>
  <si>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</si>
  <si>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</si>
  <si>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</si>
  <si>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</si>
  <si>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</si>
  <si>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</si>
  <si>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</si>
  <si>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</si>
  <si>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</si>
  <si>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</si>
  <si>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</si>
  <si>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</si>
  <si>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</si>
  <si>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</si>
  <si>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</si>
  <si>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</si>
  <si>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</si>
  <si>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</si>
  <si>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</si>
  <si>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</si>
  <si>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</si>
  <si>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</si>
  <si>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</si>
  <si>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</si>
  <si>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</si>
  <si>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</si>
  <si>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</si>
  <si>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</si>
  <si>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</si>
  <si>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</si>
  <si>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</si>
  <si>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</si>
  <si>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</si>
  <si>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</si>
  <si>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</si>
  <si>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</si>
  <si>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</si>
  <si>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</si>
  <si>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</si>
  <si>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</si>
  <si>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</si>
  <si>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</si>
  <si>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</si>
  <si>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</si>
  <si>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</si>
  <si>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</si>
  <si>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</si>
  <si>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</si>
  <si>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</si>
  <si>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</si>
  <si>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</si>
  <si>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</si>
  <si>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</si>
  <si>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</si>
  <si>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</si>
  <si>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</si>
  <si>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</si>
  <si>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</si>
  <si>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</si>
  <si>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</si>
  <si>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</si>
  <si>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</si>
  <si>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</si>
  <si>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</si>
  <si>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</si>
  <si>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</si>
  <si>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</si>
  <si>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</si>
  <si>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</si>
  <si>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</si>
  <si>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</si>
  <si>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</si>
  <si>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</si>
  <si>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</si>
  <si>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</si>
  <si>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</si>
  <si>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</si>
  <si>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</si>
  <si>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</si>
  <si>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</si>
  <si>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</si>
  <si>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</si>
  <si>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</si>
  <si>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</si>
  <si>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</si>
  <si>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</si>
  <si>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</si>
  <si>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</si>
  <si>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</si>
  <si>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</si>
  <si>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</si>
  <si>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</si>
  <si>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</si>
  <si>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</si>
  <si>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</si>
  <si>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</si>
  <si>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</si>
  <si>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</si>
  <si>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</si>
  <si>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</si>
  <si>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</si>
  <si>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</si>
  <si>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</si>
  <si>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</si>
  <si>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</si>
  <si>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</si>
  <si>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</si>
  <si>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</si>
  <si>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</si>
  <si>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</si>
  <si>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</si>
  <si>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</si>
  <si>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</si>
  <si>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</si>
  <si>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</si>
  <si>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</si>
  <si>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</si>
  <si>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</si>
  <si>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</si>
  <si>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</si>
  <si>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</si>
  <si>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</si>
  <si>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</si>
  <si>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</si>
  <si>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</si>
  <si>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</si>
  <si>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</si>
  <si>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</si>
  <si>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</si>
  <si>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</si>
  <si>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</si>
  <si>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</si>
  <si>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</si>
  <si>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</si>
  <si>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</si>
  <si>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</si>
  <si>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</si>
  <si>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</si>
  <si>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</si>
  <si>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</si>
  <si>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</si>
  <si>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</si>
  <si>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</si>
  <si>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</si>
  <si>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</si>
  <si>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</si>
  <si>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</si>
  <si>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</si>
  <si>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</si>
  <si>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</si>
  <si>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</si>
  <si>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</si>
  <si>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</si>
  <si>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</si>
  <si>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</si>
  <si>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</si>
  <si>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</si>
  <si>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</si>
  <si>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</si>
  <si>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</si>
  <si>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</si>
  <si>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</si>
  <si>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</si>
  <si>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</si>
  <si>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</si>
  <si>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</si>
  <si>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</si>
  <si>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</si>
  <si>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</si>
  <si>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</si>
  <si>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</si>
  <si>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</si>
  <si>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</si>
  <si>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</si>
  <si>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</si>
  <si>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</si>
  <si>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</si>
  <si>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</si>
  <si>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</si>
  <si>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</si>
  <si>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</si>
  <si>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</si>
  <si>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</si>
  <si>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</si>
  <si>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</si>
  <si>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</si>
  <si>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</si>
  <si>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</si>
  <si>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</si>
  <si>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</si>
  <si>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</si>
  <si>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</si>
  <si>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</si>
  <si>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</si>
  <si>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</si>
  <si>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</si>
  <si>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</si>
  <si>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</si>
  <si>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</si>
  <si>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</si>
  <si>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</si>
  <si>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</si>
  <si>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</si>
  <si>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</si>
  <si>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</si>
  <si>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</si>
  <si>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</si>
  <si>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</si>
  <si>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</si>
  <si>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</si>
  <si>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</si>
  <si>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</si>
  <si>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</si>
  <si>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</si>
  <si>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</si>
  <si>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</si>
  <si>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</si>
  <si>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</si>
  <si>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</si>
  <si>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</si>
  <si>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</si>
  <si>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</si>
  <si>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</si>
  <si>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</si>
  <si>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</si>
  <si>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</si>
  <si>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</si>
  <si>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</si>
  <si>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</si>
  <si>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</si>
  <si>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</si>
  <si>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</si>
  <si>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</si>
  <si>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</si>
  <si>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</si>
  <si>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</si>
  <si>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</si>
  <si>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</si>
  <si>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</si>
  <si>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</si>
  <si>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</si>
  <si>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</si>
  <si>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</si>
  <si>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</si>
  <si>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</si>
  <si>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</si>
  <si>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</si>
  <si>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</si>
  <si>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</si>
  <si>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</si>
  <si>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</si>
  <si>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</si>
  <si>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</si>
  <si>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</si>
  <si>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</si>
  <si>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</si>
  <si>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</si>
  <si>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</si>
  <si>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</si>
  <si>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</si>
  <si>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</si>
  <si>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</si>
  <si>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</si>
  <si>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</si>
  <si>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</si>
  <si>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</si>
  <si>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</si>
  <si>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</si>
  <si>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</si>
  <si>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</si>
  <si>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</si>
  <si>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</si>
  <si>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</si>
  <si>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</si>
  <si>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</si>
  <si>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</si>
  <si>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</si>
  <si>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</si>
  <si>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</si>
  <si>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</si>
  <si>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</si>
  <si>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</si>
  <si>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</si>
  <si>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</si>
  <si>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</si>
  <si>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</si>
  <si>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</si>
  <si>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</si>
  <si>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</si>
  <si>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</si>
  <si>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</si>
  <si>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</si>
  <si>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</si>
  <si>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</si>
  <si>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</si>
  <si>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</si>
  <si>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</si>
  <si>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</si>
  <si>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</si>
  <si>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</si>
  <si>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</si>
  <si>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</si>
  <si>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</si>
  <si>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</si>
  <si>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</si>
  <si>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</si>
  <si>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</si>
  <si>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</si>
  <si>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</si>
  <si>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</si>
  <si>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</si>
  <si>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</si>
  <si>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</si>
  <si>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</si>
  <si>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</si>
  <si>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</si>
  <si>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</si>
  <si>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</si>
  <si>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</si>
  <si>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</si>
  <si>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</si>
  <si>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</si>
  <si>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</si>
  <si>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</si>
  <si>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</si>
  <si>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</si>
  <si>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</si>
  <si>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</si>
  <si>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</si>
  <si>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</si>
  <si>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</si>
  <si>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</si>
  <si>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</si>
  <si>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</si>
  <si>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</si>
  <si>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</si>
  <si>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</si>
  <si>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</si>
  <si>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</si>
  <si>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</si>
  <si>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</si>
  <si>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</si>
  <si>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</si>
  <si>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</si>
  <si>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</si>
  <si>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</si>
  <si>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</si>
  <si>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</si>
  <si>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</si>
  <si>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</si>
  <si>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</si>
  <si>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</si>
  <si>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</si>
  <si>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</si>
  <si>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</si>
  <si>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</si>
  <si>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</si>
  <si>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</si>
  <si>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</si>
  <si>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</si>
  <si>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</si>
  <si>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</si>
  <si>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</si>
  <si>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</si>
  <si>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</si>
  <si>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</si>
  <si>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</si>
  <si>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</si>
  <si>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</si>
  <si>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</si>
  <si>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</si>
  <si>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</si>
  <si>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</si>
  <si>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</si>
  <si>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</si>
  <si>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</si>
  <si>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</si>
  <si>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</si>
  <si>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</si>
  <si>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</si>
  <si>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</si>
  <si>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</si>
  <si>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</si>
  <si>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</si>
  <si>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</si>
  <si>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</si>
  <si>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</si>
  <si>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</si>
  <si>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</si>
  <si>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</si>
  <si>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</si>
  <si>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</si>
  <si>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</si>
  <si>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</si>
  <si>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</si>
  <si>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</si>
  <si>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</si>
  <si>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</si>
  <si>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</si>
  <si>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</si>
  <si>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</si>
  <si>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</si>
  <si>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</si>
  <si>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</si>
  <si>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</si>
  <si>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</si>
  <si>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</si>
  <si>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</si>
  <si>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</si>
  <si>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</si>
  <si>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</si>
  <si>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</si>
  <si>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</si>
  <si>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</si>
  <si>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</si>
  <si>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</si>
  <si>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</si>
  <si>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</si>
  <si>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</si>
  <si>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</si>
  <si>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</si>
  <si>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</si>
  <si>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</si>
  <si>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</si>
  <si>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</si>
  <si>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</si>
  <si>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</si>
  <si>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</si>
  <si>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</si>
  <si>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</si>
  <si>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</si>
  <si>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</si>
  <si>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</si>
  <si>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</si>
  <si>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</si>
  <si>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</si>
  <si>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</si>
  <si>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</si>
  <si>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</si>
  <si>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</si>
  <si>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</si>
  <si>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</si>
  <si>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</si>
  <si>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</si>
  <si>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</si>
  <si>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</si>
  <si>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</si>
  <si>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</si>
  <si>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</si>
  <si>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</si>
  <si>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</si>
  <si>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</si>
  <si>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</si>
  <si>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</si>
  <si>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</si>
  <si>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</si>
  <si>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</si>
  <si>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</si>
  <si>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</si>
  <si>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</si>
  <si>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</si>
  <si>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</si>
  <si>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</si>
  <si>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</si>
  <si>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</si>
  <si>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</si>
  <si>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</si>
  <si>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</si>
  <si>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</si>
  <si>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</si>
  <si>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</si>
  <si>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</si>
  <si>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</si>
  <si>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</si>
  <si>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</si>
  <si>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</si>
  <si>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</si>
  <si>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</si>
  <si>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</si>
  <si>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</si>
  <si>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</si>
  <si>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</si>
  <si>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</si>
  <si>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</si>
  <si>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</si>
  <si>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</si>
  <si>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</si>
  <si>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</si>
  <si>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</si>
  <si>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</si>
  <si>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</si>
  <si>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</si>
  <si>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</si>
  <si>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</si>
  <si>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</si>
  <si>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</si>
  <si>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</si>
  <si>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</si>
  <si>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</si>
  <si>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</si>
  <si>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</si>
  <si>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</si>
  <si>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</si>
  <si>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</si>
  <si>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</si>
  <si>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</si>
  <si>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</si>
  <si>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</si>
  <si>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</si>
  <si>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</si>
  <si>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</si>
  <si>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</si>
  <si>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</si>
  <si>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</si>
  <si>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</si>
  <si>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</si>
  <si>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</si>
  <si>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</si>
  <si>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</si>
  <si>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</si>
  <si>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</si>
  <si>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</si>
  <si>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</si>
  <si>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</si>
  <si>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</si>
  <si>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</si>
  <si>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</si>
  <si>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</si>
  <si>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</si>
  <si>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</si>
  <si>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</si>
  <si>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</si>
  <si>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</si>
  <si>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</si>
  <si>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</si>
  <si>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</si>
  <si>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</si>
  <si>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</si>
  <si>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</si>
  <si>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</si>
  <si>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</si>
  <si>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</si>
  <si>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</si>
  <si>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</si>
  <si>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</si>
  <si>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</si>
  <si>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</si>
  <si>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</si>
  <si>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</si>
  <si>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</si>
  <si>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</si>
  <si>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</si>
  <si>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</si>
  <si>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</si>
  <si>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</si>
  <si>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</si>
  <si>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</si>
  <si>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</si>
  <si>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</si>
  <si>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</si>
  <si>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</si>
  <si>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</si>
  <si>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</si>
  <si>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</si>
  <si>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</si>
  <si>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</si>
  <si>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</si>
  <si>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</si>
  <si>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</si>
  <si>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</si>
  <si>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</si>
  <si>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</si>
  <si>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</si>
  <si>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</si>
  <si>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</si>
  <si>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</si>
  <si>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</si>
  <si>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</si>
  <si>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</si>
  <si>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</si>
  <si>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</si>
  <si>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</si>
  <si>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</si>
  <si>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</si>
  <si>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</si>
  <si>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</si>
  <si>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</si>
  <si>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</si>
  <si>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</si>
  <si>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</si>
  <si>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</si>
  <si>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</si>
  <si>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</si>
  <si>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</si>
  <si>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</si>
  <si>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</si>
  <si>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</si>
  <si>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</si>
  <si>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</si>
  <si>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</si>
  <si>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</si>
  <si>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</si>
  <si>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</si>
  <si>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</si>
  <si>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</si>
  <si>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</si>
  <si>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</si>
  <si>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</si>
  <si>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</si>
  <si>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</si>
  <si>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</si>
  <si>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</si>
  <si>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</si>
  <si>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</si>
  <si>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</si>
  <si>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</si>
  <si>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</si>
  <si>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</si>
  <si>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</si>
  <si>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</si>
  <si>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</si>
  <si>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</si>
  <si>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</si>
  <si>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</si>
  <si>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</si>
  <si>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</si>
  <si>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</si>
  <si>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</si>
  <si>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</si>
  <si>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</si>
  <si>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</si>
  <si>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</si>
  <si>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</si>
  <si>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</si>
  <si>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</si>
  <si>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</si>
  <si>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</si>
  <si>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</si>
  <si>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</si>
  <si>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</si>
  <si>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</si>
  <si>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</si>
  <si>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</si>
  <si>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</si>
  <si>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</si>
  <si>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</si>
  <si>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</si>
  <si>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</si>
  <si>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</si>
  <si>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</si>
  <si>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</si>
  <si>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</si>
  <si>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</si>
  <si>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</si>
  <si>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</si>
  <si>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</si>
  <si>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</si>
  <si>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</si>
  <si>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</si>
  <si>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</si>
  <si>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</si>
  <si>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</si>
  <si>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</si>
  <si>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</si>
  <si>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</si>
  <si>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</si>
  <si>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</si>
  <si>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</si>
  <si>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</si>
  <si>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</si>
  <si>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</si>
  <si>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</si>
  <si>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</si>
  <si>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</si>
  <si>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</si>
  <si>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</si>
  <si>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</si>
  <si>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</si>
  <si>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</si>
  <si>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</si>
  <si>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</si>
  <si>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</si>
  <si>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</si>
  <si>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</si>
  <si>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</si>
  <si>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</si>
  <si>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</si>
  <si>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</si>
  <si>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</si>
  <si>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</si>
  <si>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</si>
  <si>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</si>
  <si>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</si>
  <si>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</si>
  <si>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</si>
  <si>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</si>
  <si>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</si>
  <si>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</si>
  <si>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</si>
  <si>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</si>
  <si>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</si>
  <si>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</si>
  <si>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</si>
  <si>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</si>
  <si>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</si>
  <si>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</si>
  <si>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</si>
  <si>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</si>
  <si>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</si>
  <si>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</si>
  <si>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</si>
  <si>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</si>
  <si>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</si>
  <si>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</si>
  <si>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</si>
  <si>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</si>
  <si>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</si>
  <si>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</si>
  <si>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</si>
  <si>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</si>
  <si>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</si>
  <si>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</si>
  <si>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</si>
  <si>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</si>
  <si>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</si>
  <si>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</si>
  <si>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</si>
  <si>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</si>
  <si>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</si>
  <si>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</si>
  <si>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</si>
  <si>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</si>
  <si>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</si>
  <si>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</si>
  <si>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</si>
  <si>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</si>
  <si>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</si>
  <si>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</si>
  <si>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</si>
  <si>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</si>
  <si>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</si>
  <si>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</si>
  <si>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</si>
  <si>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</si>
  <si>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</si>
  <si>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</si>
  <si>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</si>
  <si>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</si>
  <si>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</si>
  <si>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</si>
  <si>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</si>
  <si>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</si>
  <si>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</si>
  <si>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</si>
  <si>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</si>
  <si>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</si>
  <si>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</si>
  <si>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</si>
  <si>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</si>
  <si>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</si>
  <si>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</si>
  <si>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</si>
  <si>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</si>
  <si>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</si>
  <si>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</si>
  <si>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</si>
  <si>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</si>
  <si>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</si>
  <si>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</si>
  <si>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</si>
  <si>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</si>
  <si>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</si>
  <si>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</si>
  <si>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</si>
  <si>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</si>
  <si>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</si>
  <si>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</si>
  <si>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</si>
  <si>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</si>
  <si>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</si>
  <si>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</si>
  <si>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</si>
  <si>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</si>
  <si>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</si>
  <si>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</si>
  <si>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</si>
  <si>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</si>
  <si>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</si>
  <si>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</si>
  <si>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</si>
  <si>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</si>
  <si>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</si>
  <si>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</si>
  <si>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</si>
  <si>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</si>
  <si>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</si>
  <si>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</si>
  <si>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</si>
  <si>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</si>
  <si>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</si>
  <si>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</si>
  <si>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</si>
  <si>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</si>
  <si>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</si>
  <si>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</si>
  <si>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</si>
  <si>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</si>
  <si>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</si>
  <si>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</si>
  <si>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</si>
  <si>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</si>
  <si>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</si>
  <si>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</si>
  <si>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</si>
  <si>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</si>
  <si>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</si>
  <si>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</si>
  <si>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</si>
  <si>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</si>
  <si>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</si>
  <si>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</si>
  <si>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</si>
  <si>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</si>
  <si>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</si>
  <si>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</si>
  <si>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</si>
  <si>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</si>
  <si>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</si>
  <si>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</si>
  <si>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</si>
  <si>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</si>
  <si>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</si>
  <si>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</si>
  <si>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</si>
  <si>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</si>
  <si>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</si>
  <si>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</si>
  <si>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</si>
  <si>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</si>
  <si>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</si>
  <si>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</si>
  <si>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</si>
  <si>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</si>
  <si>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</si>
  <si>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</si>
  <si>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</si>
  <si>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</si>
  <si>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</si>
  <si>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</si>
  <si>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</si>
  <si>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</si>
  <si>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</si>
  <si>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</si>
  <si>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</si>
  <si>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</si>
  <si>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</si>
  <si>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</si>
  <si>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</si>
  <si>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</si>
  <si>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</si>
  <si>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</si>
  <si>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</si>
  <si>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</si>
  <si>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</si>
  <si>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</si>
  <si>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</si>
  <si>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</si>
  <si>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</si>
  <si>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</si>
  <si>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</si>
  <si>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</si>
  <si>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</si>
  <si>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</si>
  <si>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</si>
  <si>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</si>
  <si>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</si>
  <si>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</si>
  <si>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</si>
  <si>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</si>
  <si>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</si>
  <si>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</si>
  <si>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</si>
  <si>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</si>
  <si>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</si>
  <si>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</si>
  <si>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</si>
  <si>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</si>
  <si>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</si>
  <si>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</si>
  <si>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</si>
  <si>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</si>
  <si>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</si>
  <si>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</si>
  <si>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</si>
  <si>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</si>
  <si>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</si>
  <si>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</si>
  <si>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</si>
  <si>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</si>
  <si>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</si>
  <si>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</si>
  <si>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</si>
  <si>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</si>
  <si>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</si>
  <si>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</si>
  <si>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</si>
  <si>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</si>
  <si>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</si>
  <si>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</si>
  <si>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</si>
  <si>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</si>
  <si>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</si>
  <si>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</si>
  <si>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</si>
  <si>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</si>
  <si>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</si>
  <si>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</si>
  <si>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</si>
  <si>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</si>
  <si>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</si>
  <si>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</si>
  <si>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</si>
  <si>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</si>
  <si>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</si>
  <si>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</si>
  <si>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</si>
  <si>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</si>
  <si>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</si>
  <si>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</si>
  <si>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</si>
  <si>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</si>
  <si>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</si>
  <si>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</si>
  <si>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</si>
  <si>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</si>
  <si>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</si>
  <si>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</si>
  <si>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</si>
  <si>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</si>
  <si>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</si>
  <si>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</si>
  <si>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</si>
  <si>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</si>
  <si>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</si>
  <si>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</si>
  <si>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</si>
  <si>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</si>
  <si>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</si>
  <si>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</si>
  <si>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</si>
  <si>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</si>
  <si>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</si>
  <si>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</si>
  <si>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</si>
  <si>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</si>
  <si>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</si>
  <si>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</si>
  <si>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</si>
  <si>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</si>
  <si>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</si>
  <si>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</si>
  <si>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</si>
  <si>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</si>
  <si>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</si>
  <si>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</si>
  <si>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</si>
  <si>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</si>
  <si>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</si>
  <si>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</si>
  <si>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</si>
  <si>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</si>
  <si>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</si>
  <si>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</si>
  <si>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</si>
  <si>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</si>
  <si>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</si>
  <si>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</si>
  <si>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</si>
  <si>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</si>
  <si>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</si>
  <si>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</si>
  <si>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</si>
  <si>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</si>
  <si>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</si>
  <si>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</si>
  <si>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</si>
  <si>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</si>
  <si>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</si>
  <si>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</si>
  <si>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</si>
  <si>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</si>
  <si>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</si>
  <si>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</si>
  <si>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</si>
  <si>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</si>
  <si>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</si>
  <si>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</si>
  <si>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</si>
  <si>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</si>
  <si>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</si>
  <si>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</si>
  <si>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</si>
  <si>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</si>
  <si>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</si>
  <si>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</si>
  <si>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</si>
  <si>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</si>
  <si>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</si>
  <si>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</si>
  <si>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</si>
  <si>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</si>
  <si>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</si>
  <si>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</si>
  <si>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</si>
  <si>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</si>
  <si>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</si>
  <si>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</si>
  <si>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</si>
  <si>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</si>
  <si>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</si>
  <si>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</si>
  <si>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</si>
  <si>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</si>
  <si>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</si>
  <si>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</si>
  <si>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</si>
  <si>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</si>
  <si>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</si>
  <si>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</si>
  <si>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</si>
  <si>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</si>
  <si>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</si>
  <si>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</si>
  <si>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</si>
  <si>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</si>
  <si>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</si>
  <si>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</si>
  <si>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</si>
  <si>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</si>
  <si>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</si>
  <si>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</si>
  <si>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</si>
  <si>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</si>
  <si>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</si>
  <si>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</si>
  <si>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</si>
  <si>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</si>
  <si>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</si>
  <si>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</si>
  <si>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</si>
  <si>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</si>
  <si>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</si>
  <si>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</si>
  <si>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</si>
  <si>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</si>
  <si>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</si>
  <si>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</si>
  <si>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</si>
  <si>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</si>
  <si>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</si>
  <si>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</si>
  <si>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</si>
  <si>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</si>
  <si>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</si>
  <si>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</si>
  <si>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</si>
  <si>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</si>
  <si>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</si>
  <si>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</si>
  <si>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</si>
  <si>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</si>
  <si>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</si>
  <si>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</si>
  <si>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</si>
  <si>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</si>
  <si>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</si>
  <si>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</si>
  <si>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</si>
  <si>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</si>
  <si>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</si>
  <si>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</si>
  <si>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</si>
  <si>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</si>
  <si>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</si>
  <si>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</si>
  <si>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</si>
  <si>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</si>
  <si>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</si>
  <si>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</si>
  <si>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</si>
  <si>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</si>
  <si>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</si>
  <si>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</si>
  <si>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</si>
  <si>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</si>
  <si>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</si>
  <si>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</si>
  <si>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</si>
  <si>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</si>
  <si>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</si>
  <si>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</si>
  <si>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</si>
  <si>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</si>
  <si>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</si>
  <si>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</si>
  <si>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</si>
  <si>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</si>
  <si>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</si>
  <si>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</si>
  <si>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</si>
  <si>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</si>
  <si>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</si>
  <si>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</si>
  <si>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</si>
  <si>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</si>
  <si>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</si>
  <si>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</si>
  <si>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</si>
  <si>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</si>
  <si>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</si>
  <si>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</si>
  <si>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</si>
  <si>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</si>
  <si>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</si>
  <si>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</si>
  <si>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</si>
  <si>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</si>
  <si>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</si>
  <si>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</si>
  <si>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</si>
  <si>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</si>
  <si>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</si>
  <si>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</si>
  <si>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</si>
  <si>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</si>
  <si>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</si>
  <si>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</si>
  <si>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</si>
  <si>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</si>
  <si>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</si>
  <si>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</si>
  <si>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</si>
  <si>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</si>
  <si>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</si>
  <si>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</si>
  <si>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</si>
  <si>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</si>
  <si>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</si>
  <si>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</si>
  <si>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</si>
  <si>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</si>
  <si>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</si>
  <si>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</si>
  <si>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</si>
  <si>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</si>
  <si>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</si>
  <si>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</si>
  <si>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</si>
  <si>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</si>
  <si>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</si>
  <si>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</si>
  <si>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</si>
  <si>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</si>
  <si>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</si>
  <si>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</si>
  <si>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</si>
  <si>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</si>
  <si>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</si>
  <si>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</si>
  <si>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</si>
  <si>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</si>
  <si>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</si>
  <si>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</si>
  <si>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</si>
  <si>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</si>
  <si>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</si>
  <si>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</si>
  <si>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</si>
  <si>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</si>
  <si>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</si>
  <si>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</si>
  <si>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</si>
  <si>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</si>
  <si>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</si>
  <si>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</si>
  <si>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</si>
  <si>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</si>
  <si>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</si>
  <si>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</si>
  <si>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</si>
  <si>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</si>
  <si>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</si>
  <si>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</si>
  <si>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</si>
  <si>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</si>
  <si>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</si>
  <si>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</si>
  <si>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</si>
  <si>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</si>
  <si>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</si>
  <si>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</si>
  <si>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</si>
  <si>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</si>
  <si>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</si>
  <si>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</si>
  <si>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</si>
  <si>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</si>
  <si>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</si>
  <si>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</si>
  <si>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</si>
  <si>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</si>
  <si>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</si>
  <si>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</si>
  <si>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</si>
  <si>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</si>
  <si>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</si>
  <si>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</si>
  <si>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</si>
  <si>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</si>
  <si>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</si>
  <si>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</si>
  <si>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</si>
  <si>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</si>
  <si>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</si>
  <si>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</si>
  <si>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</si>
  <si>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</si>
  <si>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</si>
  <si>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</si>
  <si>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</si>
  <si>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</si>
  <si>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</si>
  <si>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</si>
  <si>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</si>
  <si>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</si>
  <si>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</si>
  <si>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</si>
  <si>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</si>
  <si>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</si>
  <si>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</si>
  <si>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</si>
  <si>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</si>
  <si>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</si>
  <si>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</si>
  <si>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</si>
  <si>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</si>
  <si>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</si>
  <si>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</si>
  <si>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</si>
  <si>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</si>
  <si>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</si>
  <si>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</si>
  <si>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</si>
  <si>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</si>
  <si>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</si>
  <si>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</si>
  <si>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</si>
  <si>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</si>
  <si>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</si>
  <si>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</si>
  <si>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</si>
  <si>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</si>
  <si>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</si>
  <si>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</si>
  <si>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</si>
  <si>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</si>
  <si>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</si>
  <si>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</si>
  <si>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</si>
  <si>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</si>
  <si>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</si>
  <si>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</si>
  <si>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</si>
  <si>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</si>
  <si>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</si>
  <si>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</si>
  <si>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</si>
  <si>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</si>
  <si>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</si>
  <si>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</si>
  <si>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</si>
  <si>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</si>
  <si>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</si>
  <si>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</si>
  <si>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</si>
  <si>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</si>
  <si>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</si>
  <si>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</si>
  <si>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</si>
  <si>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</si>
  <si>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</si>
  <si>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</si>
  <si>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</si>
  <si>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</si>
  <si>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</si>
  <si>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</si>
  <si>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</si>
  <si>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</si>
  <si>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</si>
  <si>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</si>
  <si>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</si>
  <si>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</si>
  <si>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</si>
  <si>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</si>
  <si>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</si>
  <si>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</si>
  <si>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</si>
  <si>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</si>
  <si>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</si>
  <si>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</si>
  <si>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</si>
  <si>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</si>
  <si>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</si>
  <si>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</si>
  <si>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</si>
  <si>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</si>
  <si>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</si>
  <si>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</si>
  <si>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</si>
  <si>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</si>
  <si>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</si>
  <si>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</si>
  <si>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</si>
  <si>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</si>
  <si>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</si>
  <si>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</si>
  <si>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</si>
  <si>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</si>
  <si>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</si>
  <si>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</si>
  <si>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</si>
  <si>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</si>
  <si>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</si>
  <si>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</si>
  <si>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</si>
  <si>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</si>
  <si>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</si>
  <si>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</si>
  <si>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</si>
  <si>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</si>
  <si>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</si>
  <si>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</si>
  <si>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</si>
  <si>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</si>
  <si>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</si>
  <si>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</si>
  <si>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</si>
  <si>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</si>
  <si>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</si>
  <si>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</si>
  <si>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</si>
  <si>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</si>
  <si>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</si>
  <si>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</si>
  <si>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</si>
  <si>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</si>
  <si>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</si>
  <si>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</si>
  <si>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</si>
  <si>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</si>
  <si>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</si>
  <si>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</si>
  <si>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</si>
  <si>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</si>
  <si>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</si>
  <si>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</si>
  <si>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</si>
  <si>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</si>
  <si>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</si>
  <si>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</si>
  <si>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</si>
  <si>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</si>
  <si>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</si>
  <si>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</si>
  <si>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</si>
  <si>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</si>
  <si>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</si>
  <si>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</si>
  <si>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</si>
  <si>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</si>
  <si>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</si>
  <si>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</si>
  <si>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</si>
  <si>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</si>
  <si>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</si>
  <si>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</si>
  <si>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</si>
  <si>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</si>
  <si>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</si>
  <si>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</si>
  <si>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</si>
  <si>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</si>
  <si>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</si>
  <si>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</si>
  <si>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</si>
  <si>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</si>
  <si>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</si>
  <si>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</si>
  <si>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</si>
  <si>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</si>
  <si>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</si>
  <si>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</si>
  <si>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</si>
  <si>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</si>
  <si>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</si>
  <si>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</si>
  <si>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</si>
  <si>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</si>
  <si>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</si>
  <si>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</si>
  <si>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</si>
  <si>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</si>
  <si>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</si>
  <si>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</si>
  <si>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</si>
  <si>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</si>
  <si>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</si>
  <si>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</si>
  <si>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</si>
  <si>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</si>
  <si>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</si>
  <si>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</si>
  <si>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</si>
  <si>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</si>
  <si>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</si>
  <si>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</si>
  <si>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</si>
  <si>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</si>
  <si>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</si>
  <si>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</si>
  <si>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</si>
  <si>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</si>
  <si>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</si>
  <si>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</si>
  <si>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</si>
  <si>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</si>
  <si>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</si>
  <si>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</si>
  <si>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</si>
  <si>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</si>
  <si>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</si>
  <si>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</si>
  <si>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</si>
  <si>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</si>
  <si>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</si>
  <si>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</si>
  <si>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</si>
  <si>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</si>
  <si>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</si>
  <si>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</si>
  <si>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</si>
  <si>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</si>
  <si>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</si>
  <si>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</si>
  <si>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</si>
  <si>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</si>
  <si>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</si>
  <si>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</si>
  <si>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</si>
  <si>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</si>
  <si>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</si>
  <si>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</si>
  <si>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</si>
  <si>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</si>
  <si>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</si>
  <si>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</si>
  <si>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</si>
  <si>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</si>
  <si>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</si>
  <si>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</si>
  <si>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</si>
  <si>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</si>
  <si>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</si>
  <si>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</si>
  <si>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</si>
  <si>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</si>
  <si>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</si>
  <si>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</si>
  <si>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</si>
  <si>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</si>
  <si>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</si>
  <si>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</si>
  <si>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</si>
  <si>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</si>
  <si>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</si>
  <si>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</si>
  <si>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</si>
  <si>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</si>
  <si>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</si>
  <si>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</si>
  <si>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</si>
  <si>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</si>
  <si>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</si>
  <si>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</si>
  <si>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</si>
  <si>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</si>
  <si>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</si>
  <si>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</si>
  <si>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</si>
  <si>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</si>
  <si>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</si>
  <si>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</si>
  <si>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</si>
  <si>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</si>
  <si>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</si>
  <si>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</si>
  <si>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</si>
  <si>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</si>
  <si>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</si>
  <si>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</si>
  <si>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</si>
  <si>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</si>
  <si>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</si>
  <si>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</si>
  <si>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</si>
  <si>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</si>
  <si>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</si>
  <si>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</si>
  <si>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</si>
  <si>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</si>
  <si>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</si>
  <si>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</si>
  <si>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</si>
  <si>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</si>
  <si>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</si>
  <si>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</si>
  <si>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</si>
  <si>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</si>
  <si>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</si>
  <si>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</si>
  <si>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</si>
  <si>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</si>
  <si>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</si>
  <si>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</si>
  <si>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</si>
  <si>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</si>
  <si>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</si>
  <si>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</si>
  <si>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</si>
  <si>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</si>
  <si>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</si>
  <si>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</si>
  <si>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</si>
  <si>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</si>
  <si>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</si>
  <si>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</si>
  <si>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</si>
  <si>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</si>
  <si>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</si>
  <si>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</si>
  <si>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</si>
  <si>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</si>
  <si>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</si>
  <si>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</si>
  <si>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</si>
  <si>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</si>
  <si>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</si>
  <si>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</si>
  <si>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</si>
  <si>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</si>
  <si>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</si>
  <si>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</si>
  <si>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</si>
  <si>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</si>
  <si>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</si>
  <si>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</si>
  <si>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</si>
  <si>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</si>
  <si>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</si>
  <si>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</si>
  <si>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</si>
  <si>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</si>
  <si>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</si>
  <si>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</si>
  <si>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</si>
  <si>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</si>
  <si>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</si>
  <si>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</si>
  <si>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</si>
  <si>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</si>
  <si>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</si>
  <si>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</si>
  <si>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</si>
  <si>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</si>
  <si>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</si>
  <si>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</si>
  <si>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</si>
  <si>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</si>
  <si>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</si>
  <si>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</si>
  <si>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</si>
  <si>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</si>
  <si>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</si>
  <si>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</si>
  <si>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</si>
  <si>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</si>
  <si>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</si>
  <si>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</si>
  <si>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</si>
  <si>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</si>
  <si>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</si>
  <si>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</si>
  <si>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</si>
  <si>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</si>
  <si>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</si>
  <si>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</si>
  <si>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</si>
  <si>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</si>
  <si>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</si>
  <si>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</si>
  <si>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</si>
  <si>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</si>
  <si>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</si>
  <si>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</si>
  <si>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</si>
  <si>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</si>
  <si>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</si>
  <si>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</si>
  <si>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</si>
  <si>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</si>
  <si>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</si>
  <si>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</si>
  <si>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</si>
  <si>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</si>
  <si>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</si>
  <si>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</si>
  <si>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</si>
  <si>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</si>
  <si>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</si>
  <si>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</si>
  <si>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</si>
  <si>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</si>
  <si>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</si>
  <si>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</si>
  <si>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</si>
  <si>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</si>
  <si>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</si>
  <si>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</si>
  <si>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</si>
  <si>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</si>
  <si>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</si>
  <si>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</si>
  <si>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</si>
  <si>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</si>
  <si>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</si>
  <si>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</si>
  <si>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</si>
  <si>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</si>
  <si>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</si>
  <si>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</si>
  <si>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</si>
  <si>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</si>
  <si>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</si>
  <si>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</si>
  <si>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</si>
  <si>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</si>
  <si>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</si>
  <si>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</si>
  <si>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</si>
  <si>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</si>
  <si>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</si>
  <si>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</si>
  <si>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</si>
  <si>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</si>
  <si>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</si>
  <si>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</si>
  <si>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</si>
  <si>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</si>
  <si>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</si>
  <si>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</si>
  <si>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</si>
  <si>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</si>
  <si>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</si>
  <si>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</si>
  <si>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</si>
  <si>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</si>
  <si>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</si>
  <si>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</si>
  <si>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</si>
  <si>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</si>
  <si>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</si>
  <si>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</si>
  <si>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</si>
  <si>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</si>
  <si>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</si>
  <si>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</si>
  <si>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</si>
  <si>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</si>
  <si>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</si>
  <si>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</si>
  <si>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</si>
  <si>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</si>
  <si>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</si>
  <si>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</si>
  <si>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</si>
  <si>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</si>
  <si>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</si>
  <si>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</si>
  <si>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</si>
  <si>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</si>
  <si>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</si>
  <si>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</si>
  <si>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</si>
  <si>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</si>
  <si>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</si>
  <si>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</si>
  <si>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</si>
  <si>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</si>
  <si>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</si>
  <si>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</si>
  <si>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</si>
  <si>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</si>
  <si>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</si>
  <si>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</si>
  <si>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</si>
  <si>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</si>
  <si>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</si>
  <si>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</si>
  <si>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</si>
  <si>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</si>
  <si>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</si>
  <si>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</si>
  <si>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</si>
  <si>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</si>
  <si>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</si>
  <si>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</si>
  <si>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</si>
  <si>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</si>
  <si>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</si>
  <si>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</si>
  <si>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</si>
  <si>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</si>
  <si>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</si>
  <si>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</si>
  <si>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</si>
  <si>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</si>
  <si>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</si>
  <si>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</si>
  <si>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</si>
  <si>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</si>
  <si>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</si>
  <si>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</si>
  <si>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</si>
  <si>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</si>
  <si>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</si>
  <si>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</si>
  <si>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</si>
  <si>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</si>
  <si>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</si>
  <si>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</si>
  <si>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</si>
  <si>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</si>
  <si>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</si>
  <si>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</si>
  <si>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</si>
  <si>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</si>
  <si>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</si>
  <si>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</si>
  <si>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</si>
  <si>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</si>
  <si>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</si>
  <si>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</si>
  <si>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</si>
  <si>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</si>
  <si>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</si>
  <si>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</si>
  <si>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</si>
  <si>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</si>
  <si>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</si>
  <si>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</si>
  <si>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</si>
  <si>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</si>
  <si>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</si>
  <si>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</si>
  <si>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</si>
  <si>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</si>
  <si>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</si>
  <si>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</si>
  <si>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</si>
  <si>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</si>
  <si>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</si>
  <si>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</si>
  <si>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</si>
  <si>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</si>
  <si>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</si>
  <si>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</si>
  <si>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</si>
  <si>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</si>
  <si>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</si>
  <si>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</si>
  <si>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</si>
  <si>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</si>
  <si>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</si>
  <si>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</si>
  <si>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</si>
  <si>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</si>
  <si>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</si>
  <si>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</si>
  <si>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</si>
  <si>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</si>
  <si>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</si>
  <si>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</si>
  <si>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</si>
  <si>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</si>
  <si>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</si>
  <si>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</si>
  <si>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</si>
  <si>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</si>
  <si>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</si>
  <si>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</si>
  <si>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</si>
  <si>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</si>
  <si>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</si>
  <si>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</si>
  <si>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</si>
  <si>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</si>
  <si>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</si>
  <si>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</si>
  <si>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</si>
  <si>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</si>
  <si>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</si>
  <si>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</si>
  <si>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</si>
  <si>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</si>
  <si>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</si>
  <si>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</si>
  <si>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</si>
  <si>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</si>
  <si>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</si>
  <si>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</si>
  <si>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</si>
  <si>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</si>
  <si>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</si>
  <si>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</si>
  <si>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</si>
  <si>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</si>
  <si>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</si>
  <si>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</si>
  <si>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</si>
  <si>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</si>
  <si>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</si>
  <si>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</si>
  <si>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</si>
  <si>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</si>
  <si>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</si>
  <si>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</si>
  <si>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</si>
  <si>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</si>
  <si>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</si>
  <si>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</si>
  <si>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</si>
  <si>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</si>
  <si>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</si>
  <si>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</si>
  <si>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</si>
  <si>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</si>
  <si>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</si>
  <si>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</si>
  <si>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</si>
  <si>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</si>
  <si>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</si>
  <si>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</si>
  <si>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</si>
  <si>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</si>
  <si>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</si>
  <si>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</si>
  <si>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</si>
  <si>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</si>
  <si>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</si>
  <si>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</si>
  <si>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</si>
  <si>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</si>
  <si>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</si>
  <si>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</si>
  <si>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</si>
  <si>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</si>
  <si>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</si>
  <si>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</si>
  <si>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</si>
  <si>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</si>
  <si>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</si>
  <si>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</si>
  <si>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</si>
  <si>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</si>
  <si>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</si>
  <si>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</si>
  <si>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</si>
  <si>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</si>
  <si>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</si>
  <si>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</si>
  <si>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</si>
  <si>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</si>
  <si>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</si>
  <si>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</si>
  <si>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</si>
  <si>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</si>
  <si>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</si>
  <si>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</si>
  <si>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</si>
  <si>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</si>
  <si>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</si>
  <si>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</si>
  <si>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</si>
  <si>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</si>
  <si>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</si>
  <si>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</si>
  <si>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</si>
  <si>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</si>
  <si>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</si>
  <si>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</si>
  <si>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</si>
  <si>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</si>
  <si>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</si>
  <si>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</si>
  <si>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</si>
  <si>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</si>
  <si>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</si>
  <si>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</si>
  <si>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</si>
  <si>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</si>
  <si>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</si>
  <si>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</si>
  <si>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</si>
  <si>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</si>
  <si>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</si>
  <si>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</si>
  <si>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</si>
  <si>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</si>
  <si>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</si>
  <si>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</si>
  <si>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</si>
  <si>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</si>
  <si>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</si>
  <si>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</si>
  <si>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</si>
  <si>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</si>
  <si>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</si>
  <si>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</si>
  <si>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</si>
  <si>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</si>
  <si>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</si>
  <si>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</si>
  <si>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</si>
  <si>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</si>
  <si>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</si>
  <si>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</si>
  <si>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</si>
  <si>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</si>
  <si>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</si>
  <si>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</si>
  <si>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</si>
  <si>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</si>
  <si>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</si>
  <si>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</si>
  <si>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</si>
  <si>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</si>
  <si>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</si>
  <si>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</si>
  <si>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</si>
  <si>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</si>
  <si>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</si>
  <si>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</si>
  <si>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</si>
  <si>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</si>
  <si>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</si>
  <si>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</si>
  <si>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</si>
  <si>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</si>
  <si>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</si>
  <si>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</si>
  <si>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</si>
  <si>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</si>
  <si>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</si>
  <si>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</si>
  <si>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</si>
  <si>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</si>
  <si>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</si>
  <si>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</si>
  <si>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</si>
  <si>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</si>
  <si>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</si>
  <si>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</si>
  <si>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</si>
  <si>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</si>
  <si>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</si>
  <si>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</si>
  <si>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</si>
  <si>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</si>
  <si>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</si>
  <si>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</si>
  <si>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</si>
  <si>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</si>
  <si>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</si>
  <si>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</si>
  <si>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</si>
  <si>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</si>
  <si>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</si>
  <si>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</si>
  <si>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</si>
  <si>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</si>
  <si>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</si>
  <si>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</si>
  <si>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</si>
  <si>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</si>
  <si>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</si>
  <si>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</si>
  <si>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</si>
  <si>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</si>
  <si>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</si>
  <si>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</si>
  <si>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</si>
  <si>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</si>
  <si>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</si>
  <si>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</si>
  <si>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</si>
  <si>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</si>
  <si>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</si>
  <si>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</si>
  <si>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</si>
  <si>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</si>
  <si>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</si>
  <si>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</si>
  <si>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</si>
  <si>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</si>
  <si>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</si>
  <si>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</si>
  <si>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</si>
  <si>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</si>
  <si>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</si>
  <si>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</si>
  <si>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</si>
  <si>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</si>
  <si>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</si>
  <si>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</si>
  <si>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</si>
  <si>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</si>
  <si>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</si>
  <si>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</si>
  <si>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</si>
  <si>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</si>
  <si>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</si>
  <si>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</si>
  <si>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</si>
  <si>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</si>
  <si>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</si>
  <si>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</si>
  <si>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</si>
  <si>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</si>
  <si>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</si>
  <si>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</si>
  <si>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</si>
  <si>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</si>
  <si>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</si>
  <si>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</si>
  <si>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</si>
  <si>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</si>
  <si>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</si>
  <si>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</si>
  <si>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</si>
  <si>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</si>
  <si>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</si>
  <si>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</si>
  <si>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</si>
  <si>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</si>
  <si>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</si>
  <si>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</si>
  <si>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</si>
  <si>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</si>
  <si>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</si>
  <si>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</si>
  <si>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</si>
  <si>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</si>
  <si>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</si>
  <si>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</si>
  <si>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</si>
  <si>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</si>
  <si>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</si>
  <si>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</si>
  <si>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</si>
  <si>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</si>
  <si>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</si>
  <si>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</si>
  <si>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</si>
  <si>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</si>
  <si>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</si>
  <si>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</si>
  <si>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</si>
  <si>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</si>
  <si>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</si>
  <si>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</si>
  <si>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</si>
  <si>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</si>
  <si>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</si>
  <si>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</si>
  <si>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</si>
  <si>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</si>
  <si>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</si>
  <si>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</si>
  <si>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</si>
  <si>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</si>
  <si>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</si>
  <si>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</si>
  <si>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</si>
  <si>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</si>
  <si>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</si>
  <si>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</si>
  <si>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</si>
  <si>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</si>
  <si>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</si>
  <si>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</si>
  <si>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</si>
  <si>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</si>
  <si>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</si>
  <si>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</si>
  <si>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</si>
  <si>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</si>
  <si>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</si>
  <si>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</si>
  <si>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</si>
  <si>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</si>
  <si>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</si>
  <si>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</si>
  <si>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</si>
  <si>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</si>
  <si>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</si>
  <si>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</si>
  <si>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</si>
  <si>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</si>
  <si>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</si>
  <si>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</si>
  <si>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</si>
  <si>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</si>
  <si>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</si>
  <si>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</si>
  <si>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</si>
  <si>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</si>
  <si>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</si>
  <si>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</si>
  <si>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</si>
  <si>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</si>
  <si>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</si>
  <si>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</si>
  <si>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</si>
  <si>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</si>
  <si>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</si>
  <si>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</si>
  <si>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</si>
  <si>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</si>
  <si>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</si>
  <si>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</si>
  <si>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</si>
  <si>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</si>
  <si>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</si>
  <si>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</si>
  <si>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</si>
  <si>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</si>
  <si>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</si>
  <si>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</si>
  <si>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</si>
  <si>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</si>
  <si>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</si>
  <si>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</si>
  <si>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</si>
  <si>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</si>
  <si>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</si>
  <si>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</si>
  <si>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</si>
  <si>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</si>
  <si>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</si>
  <si>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</si>
  <si>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</si>
  <si>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</si>
  <si>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</si>
  <si>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</si>
  <si>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</si>
  <si>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</si>
  <si>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</si>
  <si>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</si>
  <si>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</si>
  <si>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</si>
  <si>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</si>
  <si>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</si>
  <si>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</si>
  <si>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</si>
  <si>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</si>
  <si>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</si>
  <si>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</si>
  <si>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</si>
  <si>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</si>
  <si>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</si>
  <si>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</si>
  <si>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</si>
  <si>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</si>
  <si>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</si>
  <si>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</si>
  <si>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</si>
  <si>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</si>
  <si>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</si>
  <si>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</si>
  <si>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</si>
  <si>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</si>
  <si>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</si>
  <si>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</si>
  <si>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</si>
  <si>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</si>
  <si>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</si>
  <si>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</si>
  <si>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</si>
  <si>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</si>
  <si>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</si>
  <si>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</si>
  <si>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</si>
  <si>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</si>
  <si>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</si>
  <si>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</si>
  <si>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</si>
  <si>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</si>
  <si>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</si>
  <si>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</si>
  <si>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</si>
  <si>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</si>
  <si>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</si>
  <si>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</si>
  <si>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</si>
  <si>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</si>
  <si>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</si>
  <si>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</si>
  <si>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</si>
  <si>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</si>
  <si>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</si>
  <si>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</si>
  <si>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</si>
  <si>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</si>
  <si>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</si>
  <si>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</si>
  <si>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</si>
  <si>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</si>
  <si>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</si>
  <si>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</si>
  <si>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</si>
  <si>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</si>
  <si>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</si>
  <si>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</si>
  <si>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</si>
  <si>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</si>
  <si>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</si>
  <si>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</si>
  <si>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</si>
  <si>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</si>
  <si>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</si>
  <si>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</si>
  <si>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</si>
  <si>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</si>
  <si>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</si>
  <si>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</si>
  <si>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</si>
  <si>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</si>
  <si>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</si>
  <si>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</si>
  <si>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</si>
  <si>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</si>
  <si>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</si>
  <si>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</si>
  <si>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</si>
  <si>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</si>
  <si>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</si>
  <si>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</si>
  <si>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</si>
  <si>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</si>
  <si>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</si>
  <si>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</si>
  <si>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</si>
  <si>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</si>
  <si>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</si>
  <si>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</si>
  <si>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</si>
  <si>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</si>
  <si>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</si>
  <si>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</si>
  <si>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</si>
  <si>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</si>
  <si>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</si>
  <si>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</si>
  <si>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</si>
  <si>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</si>
  <si>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</si>
  <si>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</si>
  <si>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</si>
  <si>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</si>
  <si>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</si>
  <si>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</si>
  <si>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</si>
  <si>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</si>
  <si>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</si>
  <si>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</si>
  <si>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</si>
  <si>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</si>
  <si>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</si>
  <si>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</si>
  <si>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</si>
  <si>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</si>
  <si>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</si>
  <si>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</si>
  <si>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</si>
  <si>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</si>
  <si>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</si>
  <si>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</si>
  <si>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</si>
  <si>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</si>
  <si>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</si>
  <si>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</si>
  <si>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</si>
  <si>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</si>
  <si>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</si>
  <si>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</si>
  <si>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</si>
  <si>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</si>
  <si>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</si>
  <si>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</si>
  <si>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</si>
  <si>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</si>
  <si>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</si>
  <si>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</si>
  <si>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</si>
  <si>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</si>
  <si>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</si>
  <si>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</si>
  <si>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</si>
  <si>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</si>
  <si>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</si>
  <si>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</si>
  <si>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</si>
  <si>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</si>
  <si>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</si>
  <si>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</si>
  <si>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</si>
  <si>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</si>
  <si>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</si>
  <si>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</si>
  <si>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</si>
  <si>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</si>
  <si>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</si>
  <si>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</si>
  <si>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</si>
  <si>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</si>
  <si>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</si>
  <si>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</si>
  <si>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</si>
  <si>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</si>
  <si>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</si>
  <si>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</si>
  <si>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</si>
  <si>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</si>
  <si>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</si>
  <si>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</si>
  <si>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</si>
  <si>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</si>
  <si>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</si>
  <si>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</si>
  <si>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</si>
  <si>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</si>
  <si>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</si>
  <si>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</si>
  <si>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</si>
  <si>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</si>
  <si>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</si>
  <si>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</si>
  <si>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</si>
  <si>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</si>
  <si>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</si>
  <si>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</si>
  <si>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</si>
  <si>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</si>
  <si>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</si>
  <si>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</si>
  <si>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</si>
  <si>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</si>
  <si>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</si>
  <si>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</si>
  <si>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</si>
  <si>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</si>
  <si>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</si>
  <si>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</si>
  <si>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</si>
  <si>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</si>
  <si>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</si>
  <si>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</si>
  <si>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</si>
  <si>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</si>
  <si>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</si>
  <si>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</si>
  <si>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</si>
  <si>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</si>
  <si>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</si>
  <si>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</si>
  <si>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</si>
  <si>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</si>
  <si>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</si>
  <si>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</si>
  <si>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</si>
  <si>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</si>
  <si>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</si>
  <si>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</si>
  <si>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</si>
  <si>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</si>
  <si>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</si>
  <si>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</si>
  <si>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</si>
  <si>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</si>
  <si>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</si>
  <si>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</si>
  <si>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</si>
  <si>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</si>
  <si>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</si>
  <si>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</si>
  <si>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</si>
  <si>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</si>
  <si>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</si>
  <si>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</si>
  <si>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</si>
  <si>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</si>
  <si>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</si>
  <si>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</si>
  <si>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</si>
  <si>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</si>
  <si>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</si>
  <si>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</si>
  <si>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</si>
  <si>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</si>
  <si>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</si>
  <si>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</si>
  <si>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</si>
  <si>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</si>
  <si>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</si>
  <si>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</si>
  <si>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</si>
  <si>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</si>
  <si>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</si>
  <si>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</si>
  <si>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</si>
  <si>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</si>
  <si>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</si>
  <si>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</si>
  <si>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</si>
  <si>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</si>
  <si>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</si>
  <si>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</si>
  <si>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</si>
  <si>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</si>
  <si>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</si>
  <si>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</si>
  <si>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</si>
  <si>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</si>
  <si>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</si>
  <si>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</si>
  <si>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</si>
  <si>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</si>
  <si>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</si>
  <si>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</si>
  <si>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</si>
  <si>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</si>
  <si>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</si>
  <si>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</si>
  <si>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</si>
  <si>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</si>
  <si>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</si>
  <si>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</si>
  <si>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</si>
  <si>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</si>
  <si>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</si>
  <si>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</si>
  <si>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</si>
  <si>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</si>
  <si>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</si>
  <si>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</si>
  <si>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</si>
  <si>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</si>
  <si>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</si>
  <si>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</si>
  <si>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</si>
  <si>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</si>
  <si>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</si>
  <si>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</si>
  <si>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</si>
  <si>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</si>
  <si>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</si>
  <si>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</si>
  <si>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</si>
  <si>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</si>
  <si>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</si>
  <si>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</si>
  <si>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</si>
  <si>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</si>
  <si>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</si>
  <si>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</si>
  <si>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</si>
  <si>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</si>
  <si>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</si>
  <si>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</si>
  <si>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</si>
  <si>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</si>
  <si>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</si>
  <si>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</si>
  <si>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</si>
  <si>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</si>
  <si>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</si>
  <si>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</si>
  <si>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</si>
  <si>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</si>
  <si>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</si>
  <si>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</si>
  <si>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</si>
  <si>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</si>
  <si>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</si>
  <si>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</si>
  <si>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</si>
  <si>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</si>
  <si>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</si>
  <si>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</si>
  <si>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</si>
  <si>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</si>
  <si>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</si>
  <si>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</si>
  <si>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</si>
  <si>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</si>
  <si>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</si>
  <si>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</si>
  <si>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</si>
  <si>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</si>
  <si>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</si>
  <si>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</si>
  <si>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</si>
  <si>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</si>
  <si>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</si>
  <si>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</si>
  <si>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</si>
  <si>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</si>
  <si>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</si>
  <si>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</si>
  <si>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</si>
  <si>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</si>
  <si>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</si>
  <si>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</si>
  <si>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</si>
  <si>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</si>
  <si>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</si>
  <si>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</si>
  <si>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</si>
  <si>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</si>
  <si>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</si>
  <si>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</si>
  <si>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</si>
  <si>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</si>
  <si>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</si>
  <si>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</si>
  <si>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</si>
  <si>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</si>
  <si>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</si>
  <si>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</si>
  <si>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</si>
  <si>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</si>
  <si>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</si>
  <si>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</si>
  <si>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</si>
  <si>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</si>
  <si>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</si>
  <si>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</si>
  <si>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</si>
  <si>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</si>
  <si>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</si>
  <si>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</si>
  <si>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</si>
  <si>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</si>
  <si>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</si>
  <si>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</si>
  <si>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</si>
  <si>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</si>
  <si>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</si>
  <si>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</si>
  <si>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</si>
  <si>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</si>
  <si>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</si>
  <si>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</si>
  <si>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</si>
  <si>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</si>
  <si>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</si>
  <si>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</si>
  <si>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</si>
  <si>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</si>
  <si>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</si>
  <si>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</si>
  <si>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</si>
  <si>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</si>
  <si>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</si>
  <si>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</si>
  <si>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</si>
  <si>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</si>
  <si>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</si>
  <si>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</si>
  <si>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</si>
  <si>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</si>
  <si>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</si>
  <si>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</si>
  <si>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</si>
  <si>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</si>
  <si>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</si>
  <si>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</si>
  <si>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</si>
  <si>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</si>
  <si>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</si>
  <si>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</si>
  <si>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</si>
  <si>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</si>
  <si>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</si>
  <si>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</si>
  <si>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</si>
  <si>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</si>
  <si>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</si>
  <si>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</si>
  <si>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</si>
  <si>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</si>
  <si>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</si>
  <si>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</si>
  <si>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</si>
  <si>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</si>
  <si>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</si>
  <si>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</si>
  <si>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</si>
  <si>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</si>
  <si>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</si>
  <si>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</si>
  <si>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</si>
  <si>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</si>
  <si>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</si>
  <si>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</si>
  <si>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</si>
  <si>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</si>
  <si>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</si>
  <si>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</si>
  <si>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</si>
  <si>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</si>
  <si>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</si>
  <si>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</si>
  <si>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</si>
  <si>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</si>
  <si>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</si>
  <si>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</si>
  <si>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</si>
  <si>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</si>
  <si>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</si>
  <si>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</si>
  <si>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</si>
  <si>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</si>
  <si>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</si>
  <si>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</si>
  <si>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</si>
  <si>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</si>
  <si>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</si>
  <si>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</si>
  <si>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</si>
  <si>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</si>
  <si>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</si>
  <si>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</si>
  <si>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</si>
  <si>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</si>
  <si>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</si>
  <si>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</si>
  <si>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</si>
  <si>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</si>
  <si>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</si>
  <si>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</si>
  <si>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</si>
  <si>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</si>
  <si>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</si>
  <si>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</si>
  <si>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</si>
  <si>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</si>
  <si>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</si>
  <si>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</si>
  <si>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</si>
  <si>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</si>
  <si>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</si>
  <si>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</si>
  <si>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</si>
  <si>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</si>
  <si>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</si>
  <si>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</si>
  <si>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</si>
  <si>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</si>
  <si>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</si>
  <si>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</si>
  <si>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</si>
  <si>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</si>
  <si>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</si>
  <si>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</si>
  <si>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</si>
  <si>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</si>
  <si>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</si>
  <si>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</si>
  <si>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</si>
  <si>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</si>
  <si>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</si>
  <si>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</si>
  <si>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</si>
  <si>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</si>
  <si>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</si>
  <si>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</si>
  <si>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</si>
  <si>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</si>
  <si>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</si>
  <si>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</si>
  <si>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</si>
  <si>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</si>
  <si>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</si>
  <si>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</si>
  <si>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</si>
  <si>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</si>
  <si>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</si>
  <si>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</si>
  <si>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</si>
  <si>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</si>
  <si>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</si>
  <si>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</si>
  <si>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</si>
  <si>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</si>
  <si>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</si>
  <si>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</si>
  <si>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</si>
  <si>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</si>
  <si>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</si>
  <si>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</si>
  <si>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</si>
  <si>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</si>
  <si>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</si>
  <si>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</si>
  <si>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</si>
  <si>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</si>
  <si>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</si>
  <si>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</si>
  <si>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</si>
  <si>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</si>
  <si>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</si>
  <si>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</si>
  <si>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</si>
  <si>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</si>
  <si>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</si>
  <si>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</si>
  <si>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</si>
  <si>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</si>
  <si>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</si>
  <si>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</si>
  <si>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</si>
  <si>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</si>
  <si>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</si>
  <si>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</si>
  <si>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</si>
  <si>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</si>
  <si>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</si>
  <si>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</si>
  <si>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</si>
  <si>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</si>
  <si>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</si>
  <si>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</si>
  <si>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</si>
  <si>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</si>
  <si>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</si>
  <si>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</si>
  <si>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</si>
  <si>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</si>
  <si>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</si>
  <si>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</si>
  <si>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</si>
  <si>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</si>
  <si>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</si>
  <si>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</si>
  <si>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</si>
  <si>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</si>
  <si>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</si>
  <si>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</si>
  <si>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</si>
  <si>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</si>
  <si>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</si>
  <si>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</si>
  <si>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</si>
  <si>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</si>
  <si>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</si>
  <si>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</si>
  <si>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</si>
  <si>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</si>
  <si>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</si>
  <si>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</si>
  <si>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</si>
  <si>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</si>
  <si>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</si>
  <si>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</si>
  <si>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</si>
  <si>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</si>
  <si>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</si>
  <si>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</si>
  <si>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</si>
  <si>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</si>
  <si>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</si>
  <si>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</si>
  <si>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</si>
  <si>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</si>
  <si>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</si>
  <si>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</si>
  <si>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</si>
  <si>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</si>
  <si>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</si>
  <si>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</si>
  <si>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</si>
  <si>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</si>
  <si>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</si>
  <si>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</si>
  <si>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</si>
  <si>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</si>
  <si>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</si>
  <si>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</si>
  <si>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</si>
  <si>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</si>
  <si>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</si>
  <si>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</si>
  <si>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</si>
  <si>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</si>
  <si>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</si>
  <si>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</si>
  <si>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</si>
  <si>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</si>
  <si>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</si>
  <si>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</si>
  <si>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</si>
  <si>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</si>
  <si>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</si>
  <si>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</si>
  <si>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</si>
  <si>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</si>
  <si>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</si>
  <si>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</si>
  <si>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</si>
  <si>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</si>
  <si>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</si>
  <si>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</si>
  <si>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</si>
  <si>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</si>
  <si>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</si>
  <si>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</si>
  <si>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</si>
  <si>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</si>
  <si>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</si>
  <si>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</si>
  <si>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</si>
  <si>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</si>
  <si>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</si>
  <si>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</si>
  <si>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</si>
  <si>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</si>
  <si>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</si>
  <si>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</si>
  <si>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</si>
  <si>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</si>
  <si>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</si>
  <si>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</si>
  <si>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</si>
  <si>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</si>
  <si>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</si>
  <si>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</si>
  <si>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</si>
  <si>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</si>
  <si>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</si>
  <si>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</si>
  <si>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</si>
  <si>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</si>
  <si>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</si>
  <si>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</si>
  <si>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</si>
  <si>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</si>
  <si>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</si>
  <si>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</si>
  <si>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</si>
  <si>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</si>
  <si>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</si>
  <si>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</si>
  <si>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</si>
  <si>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</si>
  <si>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</si>
  <si>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</si>
  <si>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</si>
  <si>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</si>
  <si>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</si>
  <si>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</si>
  <si>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</si>
  <si>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</si>
  <si>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</si>
  <si>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</si>
  <si>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</si>
  <si>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</si>
  <si>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</si>
  <si>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</si>
  <si>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</si>
  <si>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</si>
  <si>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</si>
  <si>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</si>
  <si>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</si>
  <si>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</si>
  <si>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</si>
  <si>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</si>
  <si>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</si>
  <si>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</si>
  <si>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</si>
  <si>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</si>
  <si>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</si>
  <si>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</si>
  <si>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</si>
  <si>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</si>
  <si>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</si>
  <si>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</si>
  <si>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</si>
  <si>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</si>
  <si>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</si>
  <si>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</si>
  <si>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</si>
  <si>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</si>
  <si>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</si>
  <si>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</si>
  <si>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</si>
  <si>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</si>
  <si>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</si>
  <si>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</si>
  <si>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</si>
  <si>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</si>
  <si>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</si>
  <si>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</si>
  <si>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</si>
  <si>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</si>
  <si>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</si>
  <si>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</si>
  <si>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</si>
  <si>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</si>
  <si>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</si>
  <si>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</si>
  <si>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</si>
  <si>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</si>
  <si>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</si>
  <si>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</si>
  <si>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</si>
  <si>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</si>
  <si>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</si>
  <si>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</si>
  <si>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</si>
  <si>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</si>
  <si>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</si>
  <si>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</si>
  <si>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</si>
  <si>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</si>
  <si>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</si>
  <si>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</si>
  <si>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</si>
  <si>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</si>
  <si>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</si>
  <si>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</si>
  <si>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</si>
  <si>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</si>
  <si>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</si>
  <si>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</si>
  <si>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</si>
  <si>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</si>
  <si>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</si>
  <si>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</si>
  <si>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</si>
  <si>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</si>
  <si>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</si>
  <si>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</si>
  <si>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</si>
  <si>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</si>
  <si>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</si>
  <si>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</si>
  <si>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</si>
  <si>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</si>
  <si>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</si>
  <si>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</si>
  <si>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</si>
  <si>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</si>
  <si>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</si>
  <si>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</si>
  <si>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</si>
  <si>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</si>
  <si>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</si>
  <si>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</si>
  <si>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</si>
  <si>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</si>
  <si>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</si>
  <si>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</si>
  <si>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</si>
  <si>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</si>
  <si>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</si>
  <si>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</si>
  <si>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</si>
  <si>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</si>
  <si>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</si>
  <si>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</si>
  <si>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</si>
  <si>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</si>
  <si>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</si>
  <si>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</si>
  <si>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</si>
  <si>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</si>
  <si>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</si>
  <si>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</si>
  <si>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</si>
  <si>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</si>
  <si>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</si>
  <si>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</si>
  <si>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</si>
  <si>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</si>
  <si>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</si>
  <si>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</si>
  <si>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</si>
  <si>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</si>
  <si>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</si>
  <si>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</si>
  <si>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</si>
  <si>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</si>
  <si>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</si>
  <si>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</si>
  <si>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</si>
  <si>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</si>
  <si>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</si>
  <si>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</si>
  <si>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</si>
  <si>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</si>
  <si>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</si>
  <si>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</si>
  <si>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</si>
  <si>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</si>
  <si>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</si>
  <si>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</si>
  <si>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</si>
  <si>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</si>
  <si>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</si>
  <si>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</si>
  <si>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</si>
  <si>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</si>
  <si>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</si>
  <si>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</si>
  <si>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</si>
  <si>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</si>
  <si>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</si>
  <si>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</si>
  <si>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</si>
  <si>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</si>
  <si>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</si>
  <si>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</si>
  <si>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</si>
  <si>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</si>
  <si>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</si>
  <si>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</si>
  <si>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</si>
  <si>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</si>
  <si>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</si>
  <si>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</si>
  <si>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</si>
  <si>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</si>
  <si>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</si>
  <si>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</si>
  <si>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</si>
  <si>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</si>
  <si>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</si>
  <si>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</si>
  <si>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</si>
  <si>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</si>
  <si>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</si>
  <si>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</si>
  <si>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</si>
  <si>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</si>
  <si>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</si>
  <si>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</si>
  <si>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</si>
  <si>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</si>
  <si>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</si>
  <si>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</si>
  <si>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</si>
  <si>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</si>
  <si>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</si>
  <si>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</si>
  <si>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</si>
  <si>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</si>
  <si>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</si>
  <si>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</si>
  <si>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</si>
  <si>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</si>
  <si>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</si>
  <si>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</si>
  <si>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</si>
  <si>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</si>
  <si>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</si>
  <si>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</si>
  <si>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</si>
  <si>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</si>
  <si>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</si>
  <si>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</si>
  <si>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</si>
  <si>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</si>
  <si>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</si>
  <si>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</si>
  <si>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</si>
  <si>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</si>
  <si>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</si>
  <si>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</si>
  <si>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</si>
  <si>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</si>
  <si>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</si>
  <si>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</si>
  <si>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</si>
  <si>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</si>
  <si>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</si>
  <si>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</si>
  <si>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</si>
  <si>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</si>
  <si>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</si>
  <si>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</si>
  <si>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</si>
  <si>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</si>
  <si>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</si>
  <si>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</si>
  <si>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</si>
  <si>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</si>
  <si>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</si>
  <si>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</si>
  <si>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</si>
  <si>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</si>
  <si>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</si>
  <si>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</si>
  <si>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</si>
  <si>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</si>
  <si>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</si>
  <si>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</si>
  <si>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</si>
  <si>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</si>
  <si>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</si>
  <si>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</si>
  <si>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</si>
  <si>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</si>
  <si>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</si>
  <si>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</si>
  <si>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</si>
  <si>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</si>
  <si>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</si>
  <si>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</si>
  <si>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</si>
  <si>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</si>
  <si>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</si>
  <si>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</si>
  <si>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</si>
  <si>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</si>
  <si>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</si>
  <si>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</si>
  <si>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</si>
  <si>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</si>
  <si>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</si>
  <si>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</si>
  <si>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</si>
  <si>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</si>
  <si>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</si>
  <si>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</si>
  <si>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</si>
  <si>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</si>
  <si>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</si>
  <si>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</si>
  <si>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</si>
  <si>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</si>
  <si>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</si>
  <si>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</si>
  <si>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</si>
  <si>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</si>
  <si>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</si>
  <si>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</si>
  <si>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</si>
  <si>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</si>
  <si>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</si>
  <si>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</si>
  <si>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</si>
  <si>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</si>
  <si>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</si>
  <si>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</si>
  <si>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</si>
  <si>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</si>
  <si>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</si>
  <si>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</si>
  <si>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</si>
  <si>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</si>
  <si>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</si>
  <si>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</si>
  <si>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</si>
  <si>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</si>
  <si>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</si>
  <si>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</si>
  <si>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</si>
  <si>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</si>
  <si>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</si>
  <si>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</si>
  <si>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</si>
  <si>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</si>
  <si>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</si>
  <si>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</si>
  <si>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</si>
  <si>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</si>
  <si>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</si>
  <si>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</si>
  <si>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</si>
  <si>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</si>
  <si>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</si>
  <si>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</si>
  <si>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</si>
  <si>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</si>
  <si>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</si>
  <si>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</si>
  <si>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</si>
  <si>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</si>
  <si>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</si>
  <si>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</si>
  <si>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</si>
  <si>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</si>
  <si>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</si>
  <si>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</si>
  <si>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</si>
  <si>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</si>
  <si>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</si>
  <si>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</si>
  <si>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</si>
  <si>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</si>
  <si>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</si>
  <si>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</si>
  <si>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</si>
  <si>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</si>
  <si>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</si>
  <si>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</si>
  <si>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</si>
  <si>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</si>
  <si>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</si>
  <si>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</si>
  <si>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</si>
  <si>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</si>
  <si>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</si>
  <si>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</si>
  <si>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</si>
  <si>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</si>
  <si>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</si>
  <si>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</si>
  <si>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</si>
  <si>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</si>
  <si>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</si>
  <si>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</si>
  <si>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</si>
  <si>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</si>
  <si>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</si>
  <si>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</si>
  <si>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</si>
  <si>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</si>
  <si>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</si>
  <si>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</si>
  <si>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</si>
  <si>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</si>
  <si>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</si>
  <si>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</si>
  <si>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</si>
  <si>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</si>
  <si>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</si>
  <si>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</si>
  <si>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</si>
  <si>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</si>
  <si>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</si>
  <si>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</si>
  <si>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</si>
  <si>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</si>
  <si>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</si>
  <si>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</si>
  <si>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</si>
  <si>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</si>
  <si>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</si>
  <si>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</si>
  <si>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</si>
  <si>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</si>
  <si>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</si>
  <si>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</si>
  <si>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</si>
  <si>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</si>
  <si>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</si>
  <si>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</si>
  <si>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</si>
  <si>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</si>
  <si>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</si>
  <si>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</si>
  <si>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</si>
  <si>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</si>
  <si>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</si>
  <si>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</si>
  <si>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</si>
  <si>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</si>
  <si>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</si>
  <si>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</si>
  <si>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</si>
  <si>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</si>
  <si>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</si>
  <si>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</si>
  <si>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</si>
  <si>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</si>
  <si>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</si>
  <si>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</si>
  <si>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</si>
  <si>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</si>
  <si>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</si>
  <si>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</si>
  <si>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</si>
  <si>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</si>
  <si>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</si>
  <si>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</si>
  <si>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</si>
  <si>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</si>
  <si>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</si>
  <si>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</si>
  <si>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</si>
  <si>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</si>
  <si>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</si>
  <si>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</si>
  <si>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</si>
  <si>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</si>
  <si>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</si>
  <si>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</si>
  <si>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</si>
  <si>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</si>
  <si>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</si>
  <si>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</si>
  <si>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</si>
  <si>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</si>
  <si>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</si>
  <si>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</si>
  <si>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</si>
  <si>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</si>
  <si>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</si>
  <si>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</si>
  <si>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</si>
  <si>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</si>
  <si>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</si>
  <si>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</si>
  <si>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</si>
  <si>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</si>
  <si>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</si>
  <si>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</si>
  <si>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</si>
  <si>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</si>
  <si>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</si>
  <si>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</si>
  <si>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</si>
  <si>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</si>
  <si>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</si>
  <si>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</si>
  <si>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</si>
  <si>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</si>
  <si>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</si>
  <si>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</si>
  <si>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</si>
  <si>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</si>
  <si>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</si>
  <si>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</si>
  <si>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</si>
  <si>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</si>
  <si>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</si>
  <si>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</si>
  <si>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</si>
  <si>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</si>
  <si>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</si>
  <si>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</si>
  <si>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</si>
  <si>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</si>
  <si>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</si>
  <si>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</si>
  <si>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</si>
  <si>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</si>
  <si>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</si>
  <si>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</si>
  <si>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</si>
  <si>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</si>
  <si>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</si>
  <si>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</si>
  <si>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</si>
  <si>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</si>
  <si>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</si>
  <si>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</si>
  <si>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</si>
  <si>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</si>
  <si>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</si>
  <si>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</si>
  <si>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</si>
  <si>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</si>
  <si>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</si>
  <si>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</si>
  <si>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</si>
  <si>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</si>
  <si>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</si>
  <si>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</si>
  <si>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</si>
  <si>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</si>
  <si>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</si>
  <si>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</si>
  <si>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</si>
  <si>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</si>
  <si>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</si>
  <si>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</si>
  <si>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</si>
  <si>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</si>
  <si>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</si>
  <si>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</si>
  <si>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</si>
  <si>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</si>
  <si>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</si>
  <si>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</si>
  <si>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</si>
  <si>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</si>
  <si>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</si>
  <si>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</si>
  <si>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</si>
  <si>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</si>
  <si>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</si>
  <si>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</si>
  <si>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</si>
  <si>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</si>
  <si>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</si>
  <si>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</si>
  <si>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</si>
  <si>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</si>
  <si>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</si>
  <si>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</si>
  <si>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</si>
  <si>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</si>
  <si>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</si>
  <si>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</si>
  <si>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</si>
  <si>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</si>
  <si>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</si>
  <si>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</si>
  <si>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</si>
  <si>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</si>
  <si>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</si>
  <si>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</si>
  <si>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</si>
  <si>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</si>
  <si>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</si>
  <si>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</si>
  <si>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</si>
  <si>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</si>
  <si>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</si>
  <si>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</si>
  <si>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</si>
  <si>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</si>
  <si>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</si>
  <si>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</si>
  <si>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</si>
  <si>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</si>
  <si>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</si>
  <si>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</si>
  <si>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</si>
  <si>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</si>
  <si>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</si>
  <si>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</si>
  <si>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</si>
  <si>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</si>
  <si>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</si>
  <si>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</si>
  <si>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</si>
  <si>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</si>
  <si>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</si>
  <si>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</si>
  <si>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</si>
  <si>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</si>
  <si>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</si>
  <si>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</si>
  <si>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</si>
  <si>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</si>
  <si>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</si>
  <si>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</si>
  <si>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</si>
  <si>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</si>
  <si>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</si>
  <si>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</si>
  <si>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</si>
  <si>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</si>
  <si>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</si>
  <si>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</si>
  <si>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</si>
  <si>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</si>
  <si>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</si>
  <si>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</si>
  <si>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</si>
  <si>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</si>
  <si>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</si>
  <si>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</si>
  <si>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</si>
  <si>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</si>
  <si>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</si>
  <si>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</si>
  <si>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</si>
  <si>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</si>
  <si>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</si>
  <si>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</si>
  <si>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</si>
  <si>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</si>
  <si>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</si>
  <si>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</si>
  <si>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</si>
  <si>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</si>
  <si>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</si>
  <si>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</si>
  <si>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</si>
  <si>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</si>
  <si>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</si>
  <si>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</si>
  <si>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</si>
  <si>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</si>
  <si>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</si>
  <si>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</si>
  <si>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</si>
  <si>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</si>
  <si>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</si>
  <si>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</si>
  <si>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</si>
  <si>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</si>
  <si>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</si>
  <si>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</si>
  <si>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</si>
  <si>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</si>
  <si>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</si>
  <si>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</si>
  <si>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</si>
  <si>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</si>
  <si>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</si>
  <si>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</si>
  <si>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</si>
  <si>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</si>
  <si>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</si>
  <si>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</si>
  <si>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</si>
  <si>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</si>
  <si>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</si>
  <si>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</si>
  <si>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</si>
  <si>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</si>
  <si>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</si>
  <si>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</si>
  <si>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</si>
  <si>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</si>
  <si>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</si>
  <si>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</si>
  <si>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</si>
  <si>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</si>
  <si>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</si>
  <si>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</si>
  <si>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</si>
  <si>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</si>
  <si>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</si>
  <si>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</si>
  <si>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</si>
  <si>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</si>
  <si>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</si>
  <si>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</si>
  <si>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</si>
  <si>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</si>
  <si>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</si>
  <si>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</si>
  <si>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</si>
  <si>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</si>
  <si>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</si>
  <si>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</si>
  <si>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</si>
  <si>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</si>
  <si>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</si>
  <si>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</si>
  <si>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</si>
  <si>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</si>
  <si>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</si>
  <si>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</si>
  <si>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</si>
  <si>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</si>
  <si>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</si>
  <si>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</si>
  <si>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</si>
  <si>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</si>
  <si>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</si>
  <si>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</si>
  <si>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</si>
  <si>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</si>
  <si>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</si>
  <si>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</si>
  <si>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</si>
  <si>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</si>
  <si>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</si>
  <si>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</si>
  <si>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</si>
  <si>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</si>
  <si>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</si>
  <si>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</si>
  <si>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</si>
  <si>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</si>
  <si>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</si>
  <si>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</si>
  <si>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</si>
  <si>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</si>
  <si>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</si>
  <si>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</si>
  <si>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</si>
  <si>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</si>
  <si>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</si>
  <si>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</si>
  <si>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</si>
  <si>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</si>
  <si>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</si>
  <si>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</si>
  <si>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</si>
  <si>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</si>
  <si>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</si>
  <si>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</si>
  <si>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</si>
  <si>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</si>
  <si>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</si>
  <si>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</si>
  <si>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</si>
  <si>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</si>
  <si>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</si>
  <si>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</si>
  <si>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</si>
  <si>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</si>
  <si>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</si>
  <si>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</si>
  <si>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</si>
  <si>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</si>
  <si>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</si>
  <si>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</si>
  <si>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</si>
  <si>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</si>
  <si>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</si>
  <si>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</si>
  <si>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</si>
  <si>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</si>
  <si>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</si>
  <si>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</si>
  <si>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</si>
  <si>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</si>
  <si>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</si>
  <si>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</si>
  <si>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</si>
  <si>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</si>
  <si>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</si>
  <si>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</si>
  <si>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</si>
  <si>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</si>
  <si>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</si>
  <si>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</si>
  <si>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</si>
  <si>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</si>
  <si>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</si>
  <si>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</si>
  <si>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</si>
  <si>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</si>
  <si>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</si>
  <si>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</si>
  <si>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</si>
  <si>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</si>
  <si>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</si>
  <si>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</si>
  <si>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</si>
  <si>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</si>
  <si>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</si>
  <si>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</si>
  <si>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</si>
  <si>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</si>
  <si>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</si>
  <si>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</si>
  <si>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</si>
  <si>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</si>
  <si>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</si>
  <si>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</si>
  <si>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</si>
  <si>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</si>
  <si>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</si>
  <si>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</si>
  <si>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</si>
  <si>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</si>
  <si>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</si>
  <si>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</si>
  <si>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</si>
  <si>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</si>
  <si>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</si>
  <si>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</si>
  <si>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</si>
  <si>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</si>
  <si>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</si>
  <si>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</si>
  <si>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</si>
  <si>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</si>
  <si>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</si>
  <si>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</si>
  <si>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</si>
  <si>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</si>
  <si>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</si>
  <si>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</si>
  <si>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</si>
  <si>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</si>
  <si>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</si>
  <si>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</si>
  <si>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</si>
  <si>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</si>
  <si>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</si>
  <si>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</si>
  <si>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</si>
  <si>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</si>
  <si>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</si>
  <si>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</si>
  <si>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</si>
  <si>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</si>
  <si>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</si>
  <si>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</si>
  <si>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</si>
  <si>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</si>
  <si>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</si>
  <si>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</si>
  <si>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</si>
  <si>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</si>
  <si>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</si>
  <si>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</si>
  <si>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</si>
  <si>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</si>
  <si>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</si>
  <si>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</si>
  <si>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</si>
  <si>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</si>
  <si>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</si>
  <si>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</si>
  <si>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</si>
  <si>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</si>
  <si>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</si>
  <si>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</si>
  <si>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</si>
  <si>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</si>
  <si>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</si>
  <si>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</si>
  <si>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</si>
  <si>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</si>
  <si>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</si>
  <si>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</si>
  <si>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</si>
  <si>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</si>
  <si>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</si>
  <si>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</si>
  <si>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</si>
  <si>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</si>
  <si>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</si>
  <si>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</si>
  <si>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</si>
  <si>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</si>
  <si>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</si>
  <si>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</si>
  <si>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</si>
  <si>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</si>
  <si>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</si>
  <si>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</si>
  <si>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</si>
  <si>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</si>
  <si>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</si>
  <si>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</si>
  <si>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</si>
  <si>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</si>
  <si>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</si>
  <si>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</si>
  <si>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</si>
  <si>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</si>
  <si>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</si>
  <si>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</si>
  <si>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</si>
  <si>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</si>
  <si>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</si>
  <si>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</si>
  <si>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</si>
  <si>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</si>
  <si>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</si>
  <si>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</si>
  <si>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</si>
  <si>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</si>
  <si>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</si>
  <si>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</si>
  <si>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</si>
  <si>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</si>
  <si>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</si>
  <si>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</si>
  <si>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</si>
  <si>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</si>
  <si>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</si>
  <si>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</si>
  <si>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</si>
  <si>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</si>
  <si>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</si>
  <si>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</si>
  <si>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</si>
  <si>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</si>
  <si>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</si>
  <si>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</si>
  <si>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</si>
  <si>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</si>
  <si>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</si>
  <si>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</si>
  <si>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</si>
  <si>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</si>
  <si>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</si>
  <si>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</si>
  <si>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</si>
  <si>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</si>
  <si>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</si>
  <si>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</si>
  <si>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</si>
  <si>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</si>
  <si>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</si>
  <si>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</si>
  <si>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</si>
  <si>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</si>
  <si>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</si>
  <si>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</si>
  <si>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</si>
  <si>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</si>
  <si>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</si>
  <si>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</si>
  <si>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</si>
  <si>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</si>
  <si>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</si>
  <si>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</si>
  <si>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</si>
  <si>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</si>
  <si>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</si>
  <si>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</si>
  <si>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</si>
  <si>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</si>
  <si>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</si>
  <si>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</si>
  <si>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</si>
  <si>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</si>
  <si>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</si>
  <si>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</si>
  <si>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</si>
  <si>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</si>
  <si>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</si>
  <si>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</si>
  <si>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</si>
  <si>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</si>
  <si>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</si>
  <si>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</si>
  <si>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</si>
  <si>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</si>
  <si>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</si>
  <si>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</si>
  <si>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</si>
  <si>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</si>
  <si>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</si>
  <si>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</si>
  <si>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</si>
  <si>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</si>
  <si>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</si>
  <si>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</si>
  <si>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</si>
  <si>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</si>
  <si>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</si>
  <si>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</si>
  <si>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</si>
  <si>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</si>
  <si>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</si>
  <si>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</si>
  <si>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</si>
  <si>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</si>
  <si>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</si>
  <si>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</si>
  <si>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</si>
  <si>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</si>
  <si>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</si>
  <si>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</si>
  <si>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</si>
  <si>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</si>
  <si>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</si>
  <si>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</si>
  <si>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</si>
  <si>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</si>
  <si>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</si>
  <si>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</si>
  <si>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</si>
  <si>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</si>
  <si>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</si>
  <si>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</si>
  <si>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</si>
  <si>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</si>
  <si>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</si>
  <si>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</si>
  <si>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</si>
  <si>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</si>
  <si>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</si>
  <si>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</si>
  <si>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</si>
  <si>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</si>
  <si>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</si>
  <si>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</si>
  <si>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</si>
  <si>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</si>
  <si>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</si>
  <si>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</si>
  <si>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</si>
  <si>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</si>
  <si>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</si>
  <si>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</si>
  <si>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</si>
  <si>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</si>
  <si>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</si>
  <si>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</si>
  <si>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</si>
  <si>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</si>
  <si>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</si>
  <si>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</si>
  <si>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</si>
  <si>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</si>
  <si>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</si>
  <si>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</si>
  <si>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</si>
  <si>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</si>
  <si>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</si>
  <si>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</si>
  <si>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</si>
  <si>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</si>
  <si>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</si>
  <si>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</si>
  <si>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</si>
  <si>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</si>
  <si>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</si>
  <si>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</si>
  <si>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</si>
  <si>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</si>
  <si>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</si>
  <si>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</si>
  <si>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</si>
  <si>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</si>
  <si>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</si>
  <si>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</si>
  <si>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</si>
  <si>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</si>
  <si>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</si>
  <si>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</si>
  <si>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</si>
  <si>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</si>
  <si>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</si>
  <si>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</si>
  <si>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</si>
  <si>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</si>
  <si>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</si>
  <si>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</si>
  <si>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</si>
  <si>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</si>
  <si>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</si>
  <si>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</si>
  <si>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</si>
  <si>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</si>
  <si>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</si>
  <si>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</si>
  <si>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</si>
  <si>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</si>
  <si>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</si>
  <si>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</si>
  <si>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</si>
  <si>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</si>
  <si>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</si>
  <si>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</si>
  <si>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</si>
  <si>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</si>
  <si>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</si>
  <si>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</si>
  <si>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</si>
  <si>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</si>
  <si>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</si>
  <si>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</si>
  <si>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</si>
  <si>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</si>
  <si>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</si>
  <si>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</si>
  <si>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</si>
  <si>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</si>
  <si>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</si>
  <si>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</si>
  <si>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</si>
  <si>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</si>
  <si>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</si>
  <si>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</si>
  <si>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</si>
  <si>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</si>
  <si>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</si>
  <si>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</si>
  <si>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</si>
  <si>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</si>
  <si>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</si>
  <si>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</si>
  <si>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</si>
  <si>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</si>
  <si>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</si>
  <si>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</si>
  <si>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</si>
  <si>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</si>
  <si>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</si>
  <si>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</si>
  <si>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</si>
  <si>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</si>
  <si>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</si>
  <si>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</si>
  <si>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</si>
  <si>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</si>
  <si>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</si>
  <si>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</si>
  <si>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</si>
  <si>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</si>
  <si>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</si>
  <si>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</si>
  <si>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</si>
  <si>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</si>
  <si>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</si>
  <si>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</si>
  <si>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</si>
  <si>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</si>
  <si>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</si>
  <si>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</si>
  <si>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</si>
  <si>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</si>
  <si>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</si>
  <si>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</si>
  <si>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</si>
  <si>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</si>
  <si>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</si>
  <si>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</si>
  <si>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</si>
  <si>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</si>
  <si>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</si>
  <si>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</si>
  <si>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</si>
  <si>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</si>
  <si>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</si>
  <si>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</si>
  <si>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</si>
  <si>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</si>
  <si>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</si>
  <si>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</si>
  <si>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</si>
  <si>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</si>
  <si>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</si>
  <si>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</si>
  <si>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</si>
  <si>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</si>
  <si>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</si>
  <si>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</si>
  <si>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</si>
  <si>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</si>
  <si>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</si>
  <si>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</si>
  <si>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</si>
  <si>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</si>
  <si>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</si>
  <si>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</si>
  <si>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</si>
  <si>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</si>
  <si>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</si>
  <si>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</si>
  <si>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</si>
  <si>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</si>
  <si>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</si>
  <si>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</si>
  <si>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</si>
  <si>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</si>
  <si>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</si>
  <si>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</si>
  <si>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</si>
  <si>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</si>
  <si>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</si>
  <si>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</si>
  <si>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</si>
  <si>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</si>
  <si>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</si>
  <si>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</si>
  <si>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</si>
  <si>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</si>
  <si>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</si>
  <si>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</si>
  <si>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</si>
  <si>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</si>
  <si>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</si>
  <si>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</si>
  <si>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</si>
  <si>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</si>
  <si>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</si>
  <si>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</si>
  <si>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</si>
  <si>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</si>
  <si>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</si>
  <si>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</si>
  <si>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</si>
  <si>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</si>
  <si>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</si>
  <si>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</si>
  <si>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</si>
  <si>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</si>
  <si>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</si>
  <si>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</si>
  <si>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</si>
  <si>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</si>
  <si>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</si>
  <si>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</si>
  <si>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</si>
  <si>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</si>
  <si>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</si>
  <si>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</si>
  <si>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</si>
  <si>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</si>
  <si>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</si>
  <si>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</si>
  <si>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</si>
  <si>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</si>
  <si>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</si>
  <si>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</si>
  <si>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</si>
  <si>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</si>
  <si>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</si>
  <si>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</si>
  <si>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</si>
  <si>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</si>
  <si>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</si>
  <si>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</si>
  <si>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</si>
  <si>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</si>
  <si>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</si>
  <si>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</si>
  <si>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</si>
  <si>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</si>
  <si>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</si>
  <si>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</si>
  <si>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</si>
  <si>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</si>
  <si>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</si>
  <si>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</si>
  <si>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</si>
  <si>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</si>
  <si>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</si>
  <si>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</si>
  <si>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</si>
  <si>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</si>
  <si>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</si>
  <si>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</si>
  <si>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</si>
  <si>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</si>
  <si>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</si>
  <si>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</si>
  <si>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</si>
  <si>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</si>
  <si>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</si>
  <si>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</si>
  <si>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</si>
  <si>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</si>
  <si>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</si>
  <si>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</si>
  <si>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</si>
  <si>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</si>
  <si>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</si>
  <si>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</si>
  <si>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</si>
  <si>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</si>
  <si>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</si>
  <si>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</si>
  <si>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</si>
  <si>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</si>
  <si>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</si>
  <si>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</si>
  <si>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</si>
  <si>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</si>
  <si>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</si>
  <si>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</si>
  <si>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</si>
  <si>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</si>
  <si>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</si>
  <si>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</si>
  <si>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</si>
  <si>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</si>
  <si>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</si>
  <si>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</si>
  <si>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</si>
  <si>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</si>
  <si>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</si>
  <si>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</si>
  <si>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</si>
  <si>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</si>
  <si>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</si>
  <si>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</si>
  <si>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</si>
  <si>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</si>
  <si>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</si>
  <si>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</si>
  <si>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</si>
  <si>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</si>
  <si>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</si>
  <si>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</si>
  <si>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</si>
  <si>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</si>
  <si>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</si>
  <si>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</si>
  <si>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</si>
  <si>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</si>
  <si>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</si>
  <si>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</si>
  <si>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</si>
  <si>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</si>
  <si>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</si>
  <si>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</si>
  <si>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</si>
  <si>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</si>
  <si>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</si>
  <si>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</si>
  <si>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</si>
  <si>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</si>
  <si>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</si>
  <si>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</si>
  <si>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</si>
  <si>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</si>
  <si>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</si>
  <si>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</si>
  <si>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</si>
  <si>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</si>
  <si>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</si>
  <si>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</si>
  <si>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</si>
  <si>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</si>
  <si>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</si>
  <si>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</si>
  <si>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</si>
  <si>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</si>
  <si>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</si>
  <si>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</si>
  <si>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</si>
  <si>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</si>
  <si>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</si>
  <si>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</si>
  <si>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</si>
  <si>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</si>
  <si>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</si>
  <si>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</si>
  <si>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</si>
  <si>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</si>
  <si>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</si>
  <si>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</si>
  <si>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</si>
  <si>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</si>
  <si>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</si>
  <si>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</si>
  <si>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</si>
  <si>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</si>
  <si>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</si>
  <si>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</si>
  <si>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</si>
  <si>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</si>
  <si>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</si>
  <si>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</si>
  <si>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</si>
  <si>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</si>
  <si>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</si>
  <si>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</si>
  <si>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</si>
  <si>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</si>
  <si>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</si>
  <si>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</si>
  <si>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</si>
  <si>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</si>
  <si>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</si>
  <si>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</si>
  <si>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</si>
  <si>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</si>
  <si>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</si>
  <si>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</si>
  <si>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</si>
  <si>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</si>
  <si>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</si>
  <si>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</si>
  <si>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</si>
  <si>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</si>
  <si>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</si>
  <si>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</si>
  <si>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</si>
  <si>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</si>
  <si>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</si>
  <si>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</si>
  <si>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</si>
  <si>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</si>
  <si>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</si>
  <si>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</si>
  <si>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</si>
  <si>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</si>
  <si>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</si>
  <si>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</si>
  <si>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</si>
  <si>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</si>
  <si>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</si>
  <si>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</si>
  <si>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</si>
  <si>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</si>
  <si>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</si>
  <si>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</si>
  <si>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</si>
  <si>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</si>
  <si>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</si>
  <si>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</si>
  <si>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</si>
  <si>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</si>
  <si>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</si>
  <si>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</si>
  <si>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</si>
  <si>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</si>
  <si>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</si>
  <si>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</si>
  <si>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</si>
  <si>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</si>
  <si>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</si>
  <si>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</si>
  <si>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</si>
  <si>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</si>
  <si>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</si>
  <si>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</si>
  <si>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</si>
  <si>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</si>
  <si>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</si>
  <si>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</si>
  <si>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</si>
  <si>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</si>
  <si>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</si>
  <si>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</si>
  <si>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</si>
  <si>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</si>
  <si>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</si>
  <si>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</si>
  <si>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</si>
  <si>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</si>
  <si>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</si>
  <si>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</si>
  <si>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</si>
  <si>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</si>
  <si>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</si>
  <si>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</si>
  <si>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</si>
  <si>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</si>
  <si>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</si>
  <si>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</si>
  <si>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</si>
  <si>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</si>
  <si>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</si>
  <si>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</si>
  <si>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</si>
  <si>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</si>
  <si>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</si>
  <si>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</si>
  <si>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</si>
  <si>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</si>
  <si>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</si>
  <si>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</si>
  <si>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</si>
  <si>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</si>
  <si>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</si>
  <si>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</si>
  <si>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</si>
  <si>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</si>
  <si>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</si>
  <si>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</si>
  <si>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</si>
  <si>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</si>
  <si>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</si>
  <si>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</si>
  <si>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</si>
  <si>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</si>
  <si>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</si>
  <si>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</si>
  <si>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</si>
  <si>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</si>
  <si>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</si>
  <si>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</si>
  <si>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</si>
  <si>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</si>
  <si>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</si>
  <si>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</si>
  <si>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</si>
  <si>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</si>
  <si>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</si>
  <si>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</si>
  <si>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</si>
  <si>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</si>
  <si>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</si>
  <si>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</si>
  <si>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</si>
  <si>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</si>
  <si>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</si>
  <si>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</si>
  <si>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</si>
  <si>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</si>
  <si>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</si>
  <si>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</si>
  <si>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</si>
  <si>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</si>
  <si>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</si>
  <si>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</si>
  <si>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</si>
  <si>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</si>
  <si>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</si>
  <si>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</si>
  <si>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</si>
  <si>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</si>
  <si>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</si>
  <si>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</si>
  <si>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</si>
  <si>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</si>
  <si>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</si>
  <si>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</si>
  <si>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</si>
  <si>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</si>
  <si>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</si>
  <si>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</si>
  <si>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</si>
  <si>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</si>
  <si>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</si>
  <si>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</si>
  <si>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</si>
  <si>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</si>
  <si>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</si>
  <si>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</si>
  <si>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</si>
  <si>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</si>
  <si>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</si>
  <si>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</si>
  <si>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</si>
  <si>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</si>
  <si>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</si>
  <si>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</si>
  <si>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</si>
  <si>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</si>
  <si>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</si>
  <si>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</si>
  <si>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</si>
  <si>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</si>
  <si>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</si>
  <si>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</si>
  <si>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</si>
  <si>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</si>
  <si>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</si>
  <si>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</si>
  <si>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</si>
  <si>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</si>
  <si>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</si>
  <si>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</si>
  <si>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</si>
  <si>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</si>
  <si>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</si>
  <si>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</si>
  <si>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</si>
  <si>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</si>
  <si>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</si>
  <si>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</si>
  <si>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</si>
  <si>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</si>
  <si>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</si>
  <si>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</si>
  <si>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</si>
  <si>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</si>
  <si>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</si>
  <si>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</si>
  <si>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</si>
  <si>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</si>
  <si>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</si>
  <si>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</si>
  <si>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</si>
  <si>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</si>
  <si>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</si>
  <si>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</si>
  <si>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</si>
  <si>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</si>
  <si>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</si>
  <si>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</si>
  <si>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</si>
  <si>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</si>
  <si>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</si>
  <si>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</si>
  <si>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</si>
  <si>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</si>
  <si>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</si>
  <si>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</si>
  <si>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</si>
  <si>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</si>
  <si>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</si>
  <si>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</si>
  <si>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</si>
  <si>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</si>
  <si>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</si>
  <si>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</si>
  <si>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</si>
  <si>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</si>
  <si>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</si>
  <si>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</si>
  <si>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</si>
  <si>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</si>
  <si>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</si>
  <si>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</si>
  <si>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</si>
  <si>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</si>
  <si>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</si>
  <si>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</si>
  <si>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</si>
  <si>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</si>
  <si>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</si>
  <si>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</si>
  <si>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</si>
  <si>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</si>
  <si>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</si>
  <si>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</si>
  <si>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</si>
  <si>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</si>
  <si>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</si>
  <si>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</si>
  <si>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</si>
  <si>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</si>
  <si>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</si>
  <si>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</si>
  <si>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</si>
  <si>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</si>
  <si>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</si>
  <si>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</si>
  <si>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</si>
  <si>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</si>
  <si>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</si>
  <si>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</si>
  <si>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</si>
  <si>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</si>
  <si>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</si>
  <si>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</si>
  <si>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</si>
  <si>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</si>
  <si>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</si>
  <si>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</si>
  <si>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</si>
  <si>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</si>
  <si>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</si>
  <si>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</si>
  <si>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</si>
  <si>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</si>
  <si>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</si>
  <si>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</si>
  <si>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</si>
  <si>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</si>
  <si>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</si>
  <si>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</si>
  <si>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</si>
  <si>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</si>
  <si>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</si>
  <si>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</si>
  <si>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</si>
  <si>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</si>
  <si>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</si>
  <si>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</si>
  <si>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</si>
  <si>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</si>
  <si>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</si>
  <si>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</si>
  <si>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</si>
  <si>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</si>
  <si>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</si>
  <si>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</si>
  <si>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</si>
  <si>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</si>
  <si>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</si>
  <si>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</si>
  <si>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</si>
  <si>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</si>
  <si>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</si>
  <si>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</si>
  <si>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</si>
  <si>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</si>
  <si>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</si>
  <si>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</si>
  <si>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</si>
  <si>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</si>
  <si>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</si>
  <si>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</si>
  <si>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</si>
  <si>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</si>
  <si>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</si>
  <si>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</si>
  <si>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</si>
  <si>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</si>
  <si>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</si>
  <si>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</si>
  <si>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</si>
  <si>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</si>
  <si>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</si>
  <si>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</si>
  <si>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</si>
  <si>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</si>
  <si>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</si>
  <si>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</si>
  <si>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</si>
  <si>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</si>
  <si>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</si>
  <si>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</si>
  <si>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</si>
  <si>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</si>
  <si>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</si>
  <si>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</si>
  <si>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</si>
  <si>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</si>
  <si>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</si>
  <si>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</si>
  <si>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</si>
  <si>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</si>
  <si>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</si>
  <si>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</si>
  <si>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</si>
  <si>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</si>
  <si>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</si>
  <si>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</si>
  <si>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</si>
  <si>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</si>
  <si>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</si>
  <si>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</si>
  <si>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</si>
  <si>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</si>
  <si>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</si>
  <si>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</si>
  <si>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</si>
  <si>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</si>
  <si>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</si>
  <si>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</si>
  <si>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</si>
  <si>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</si>
  <si>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</si>
  <si>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</si>
  <si>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</si>
  <si>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</si>
  <si>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</si>
  <si>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</si>
  <si>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</si>
  <si>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</si>
  <si>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</si>
  <si>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</si>
  <si>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</si>
  <si>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</si>
  <si>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</si>
  <si>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</si>
  <si>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</si>
  <si>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</si>
  <si>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</si>
  <si>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</si>
  <si>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</si>
  <si>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</si>
  <si>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</si>
  <si>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</si>
  <si>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</si>
  <si>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</si>
  <si>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</si>
  <si>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</si>
  <si>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</si>
  <si>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</si>
  <si>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</si>
  <si>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</si>
  <si>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</si>
  <si>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</si>
  <si>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</si>
  <si>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</si>
  <si>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</si>
  <si>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</si>
  <si>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</si>
  <si>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</si>
  <si>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</si>
  <si>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</si>
  <si>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</si>
  <si>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</si>
  <si>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</si>
  <si>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</si>
  <si>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</si>
  <si>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</si>
  <si>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</si>
  <si>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</si>
  <si>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</si>
  <si>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</si>
  <si>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</si>
  <si>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</si>
  <si>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</si>
  <si>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</si>
  <si>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</si>
  <si>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</si>
  <si>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</si>
  <si>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</si>
  <si>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</si>
  <si>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</si>
  <si>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</si>
  <si>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</si>
  <si>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</si>
  <si>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</si>
  <si>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</si>
  <si>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</si>
  <si>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</si>
  <si>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</si>
  <si>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</si>
  <si>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</si>
  <si>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</si>
  <si>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</si>
  <si>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</si>
  <si>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</si>
  <si>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</si>
  <si>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</si>
  <si>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</si>
  <si>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</si>
  <si>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</si>
  <si>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</si>
  <si>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</si>
  <si>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</si>
  <si>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</si>
  <si>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</si>
  <si>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</si>
  <si>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</si>
  <si>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</si>
  <si>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</si>
  <si>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</si>
  <si>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</si>
  <si>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</si>
  <si>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</si>
  <si>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</si>
  <si>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</si>
  <si>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</si>
  <si>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</si>
  <si>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</si>
  <si>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</si>
  <si>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</si>
  <si>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</si>
  <si>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</si>
  <si>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</si>
  <si>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</si>
  <si>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</si>
  <si>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</si>
  <si>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</si>
  <si>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</si>
  <si>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</si>
  <si>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</si>
  <si>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</si>
  <si>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</si>
  <si>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</si>
  <si>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</si>
  <si>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</si>
  <si>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</si>
  <si>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</si>
  <si>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</si>
  <si>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</si>
  <si>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</si>
  <si>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</si>
  <si>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</si>
  <si>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</si>
  <si>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</si>
  <si>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</si>
  <si>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</si>
  <si>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</si>
  <si>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</si>
  <si>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</si>
  <si>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</si>
  <si>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</si>
  <si>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</si>
  <si>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</si>
  <si>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</si>
  <si>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</si>
  <si>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</si>
  <si>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</si>
  <si>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</si>
  <si>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</si>
  <si>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</si>
  <si>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</si>
  <si>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</si>
  <si>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</si>
  <si>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</si>
  <si>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</si>
  <si>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</si>
  <si>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</si>
  <si>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</si>
  <si>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</si>
  <si>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</si>
  <si>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</si>
  <si>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</si>
  <si>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</si>
  <si>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</si>
  <si>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</si>
  <si>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</si>
  <si>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</si>
  <si>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</si>
  <si>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</si>
  <si>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</si>
  <si>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</si>
  <si>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</si>
  <si>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</si>
  <si>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</si>
  <si>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</si>
  <si>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</si>
  <si>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</si>
  <si>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</si>
  <si>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</si>
  <si>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</si>
  <si>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</si>
  <si>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</si>
  <si>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</si>
  <si>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</si>
  <si>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</si>
  <si>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</si>
  <si>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</si>
  <si>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</si>
  <si>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</si>
  <si>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</si>
  <si>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</si>
  <si>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</si>
  <si>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</si>
  <si>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</si>
  <si>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</si>
  <si>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</si>
  <si>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</si>
  <si>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</si>
  <si>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</si>
  <si>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</si>
  <si>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</si>
  <si>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</si>
  <si>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</si>
  <si>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</si>
  <si>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</si>
  <si>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</si>
  <si>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</si>
  <si>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</si>
  <si>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</si>
  <si>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</si>
  <si>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</si>
  <si>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</si>
  <si>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</si>
  <si>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</si>
  <si>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</si>
  <si>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</si>
  <si>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</si>
  <si>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</si>
  <si>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</si>
  <si>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</si>
  <si>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</si>
  <si>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</si>
  <si>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</si>
  <si>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</si>
  <si>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</si>
  <si>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</si>
  <si>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</si>
  <si>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</si>
  <si>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</si>
  <si>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</si>
  <si>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</si>
  <si>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</si>
  <si>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</si>
  <si>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</si>
  <si>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</si>
  <si>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</si>
  <si>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</si>
  <si>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</si>
  <si>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</si>
  <si>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</si>
  <si>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</si>
  <si>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</si>
  <si>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</si>
  <si>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</si>
  <si>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</si>
  <si>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</si>
  <si>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</si>
  <si>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</si>
  <si>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</si>
  <si>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</si>
  <si>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</si>
  <si>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</si>
  <si>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</si>
  <si>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</si>
  <si>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</si>
  <si>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</si>
  <si>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</si>
  <si>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</si>
  <si>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</si>
  <si>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</si>
  <si>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</si>
  <si>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</si>
  <si>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</si>
  <si>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</si>
  <si>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</si>
  <si>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</si>
  <si>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</si>
  <si>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</si>
  <si>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</si>
  <si>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</si>
  <si>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</si>
  <si>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</si>
  <si>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</si>
  <si>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</si>
  <si>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</si>
  <si>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</si>
  <si>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</si>
  <si>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</si>
  <si>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</si>
  <si>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</si>
  <si>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</si>
  <si>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</si>
  <si>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</si>
  <si>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</si>
  <si>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</si>
  <si>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</si>
  <si>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</si>
  <si>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</si>
  <si>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</si>
  <si>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</si>
  <si>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</si>
  <si>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</si>
  <si>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</si>
  <si>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</si>
  <si>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</si>
  <si>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</si>
  <si>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</si>
  <si>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</si>
  <si>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</si>
  <si>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</si>
  <si>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</si>
  <si>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</si>
  <si>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</si>
  <si>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</si>
  <si>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</si>
  <si>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</si>
  <si>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</si>
  <si>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</si>
  <si>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</si>
  <si>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</si>
  <si>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</si>
  <si>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</si>
  <si>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</si>
  <si>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</si>
  <si>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</si>
  <si>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</si>
  <si>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</si>
  <si>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</si>
  <si>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</si>
  <si>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</si>
  <si>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</si>
  <si>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</si>
  <si>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</si>
  <si>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</si>
  <si>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</si>
  <si>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</si>
  <si>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</si>
  <si>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</si>
  <si>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</si>
  <si>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</si>
  <si>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</si>
  <si>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</si>
  <si>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</si>
  <si>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</si>
  <si>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</si>
  <si>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</si>
  <si>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</si>
  <si>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</si>
  <si>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</si>
  <si>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</si>
  <si>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</si>
  <si>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</si>
  <si>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</si>
  <si>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</si>
  <si>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</si>
  <si>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</si>
  <si>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</si>
  <si>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</si>
  <si>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</si>
  <si>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</si>
  <si>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</si>
  <si>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</si>
  <si>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</si>
  <si>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</si>
  <si>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</si>
  <si>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</si>
  <si>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</si>
  <si>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</si>
  <si>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</si>
  <si>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</si>
  <si>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</si>
  <si>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</si>
  <si>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</si>
  <si>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</si>
  <si>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</si>
  <si>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</si>
  <si>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</si>
  <si>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</si>
  <si>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</si>
  <si>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</si>
  <si>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</si>
  <si>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</si>
  <si>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</si>
  <si>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</si>
  <si>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</si>
  <si>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</si>
  <si>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</si>
  <si>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</si>
  <si>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</si>
  <si>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</si>
  <si>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</si>
  <si>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</si>
  <si>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</si>
  <si>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</si>
  <si>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</si>
  <si>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</si>
  <si>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</si>
  <si>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</si>
  <si>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</si>
  <si>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</si>
  <si>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</si>
  <si>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</si>
  <si>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</si>
  <si>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</si>
  <si>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</si>
  <si>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</si>
  <si>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</si>
  <si>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</si>
  <si>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</si>
  <si>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</si>
  <si>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</si>
  <si>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</si>
  <si>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</si>
  <si>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</si>
  <si>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</si>
  <si>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</si>
  <si>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</si>
  <si>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</si>
  <si>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</si>
  <si>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</si>
  <si>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</si>
  <si>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</si>
  <si>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</si>
  <si>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</si>
  <si>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</si>
  <si>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</si>
  <si>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</si>
  <si>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</si>
  <si>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</si>
  <si>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</si>
  <si>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</si>
  <si>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</si>
  <si>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</si>
  <si>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</si>
  <si>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</si>
  <si>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</si>
  <si>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</si>
  <si>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</si>
  <si>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</si>
  <si>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</si>
  <si>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</si>
  <si>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</si>
  <si>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</si>
  <si>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</si>
  <si>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</si>
  <si>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</si>
  <si>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</si>
  <si>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</si>
  <si>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</si>
  <si>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</si>
  <si>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</si>
  <si>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</si>
  <si>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</si>
  <si>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</si>
  <si>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</si>
  <si>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</si>
  <si>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</si>
  <si>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</si>
  <si>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</si>
  <si>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</si>
  <si>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</si>
  <si>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</si>
  <si>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</si>
  <si>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</si>
  <si>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</si>
  <si>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</si>
  <si>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</si>
  <si>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</si>
  <si>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</si>
  <si>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</si>
  <si>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</si>
  <si>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</si>
  <si>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</si>
  <si>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</si>
  <si>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</si>
  <si>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</si>
  <si>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</si>
  <si>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</si>
  <si>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</si>
  <si>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</si>
  <si>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</si>
  <si>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</si>
  <si>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</si>
  <si>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</si>
  <si>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</si>
  <si>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</si>
  <si>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</si>
  <si>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</si>
  <si>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</si>
  <si>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</si>
  <si>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</si>
  <si>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</si>
  <si>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</si>
  <si>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</si>
  <si>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</si>
  <si>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</si>
  <si>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</si>
  <si>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</si>
  <si>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</si>
  <si>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</si>
  <si>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</si>
  <si>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</si>
  <si>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</si>
  <si>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</si>
  <si>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</si>
  <si>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</si>
  <si>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</si>
  <si>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</si>
  <si>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</si>
  <si>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</si>
  <si>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</si>
  <si>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</si>
  <si>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</si>
  <si>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</si>
  <si>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</si>
  <si>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</si>
  <si>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</si>
  <si>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</si>
  <si>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</si>
  <si>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</si>
  <si>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</si>
  <si>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</si>
  <si>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</si>
  <si>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</si>
  <si>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</si>
  <si>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</si>
  <si>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</si>
  <si>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</si>
  <si>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</si>
  <si>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</si>
  <si>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</si>
  <si>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</si>
  <si>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</si>
  <si>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</si>
  <si>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</si>
  <si>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</si>
  <si>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</si>
  <si>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</si>
  <si>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</si>
  <si>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</si>
  <si>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</si>
  <si>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</si>
  <si>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</si>
  <si>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</si>
  <si>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</si>
  <si>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</si>
  <si>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</si>
  <si>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</si>
  <si>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</si>
  <si>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</si>
  <si>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</si>
  <si>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</si>
  <si>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</si>
  <si>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</si>
  <si>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</si>
  <si>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</si>
  <si>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</si>
  <si>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</si>
  <si>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</si>
  <si>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</si>
  <si>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</si>
  <si>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</si>
  <si>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</si>
  <si>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</si>
  <si>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</si>
  <si>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</si>
  <si>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</si>
  <si>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</si>
  <si>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</si>
  <si>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</si>
  <si>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</si>
  <si>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</si>
  <si>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</si>
  <si>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</si>
  <si>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</si>
  <si>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</si>
  <si>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</si>
  <si>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</si>
  <si>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</si>
  <si>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</si>
  <si>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</si>
  <si>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</si>
  <si>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</si>
  <si>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</si>
  <si>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</si>
  <si>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</si>
  <si>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</si>
  <si>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</si>
  <si>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</si>
  <si>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</si>
  <si>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</si>
  <si>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</si>
  <si>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</si>
  <si>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</si>
  <si>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</si>
  <si>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</si>
  <si>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</si>
  <si>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</si>
  <si>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</si>
  <si>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</si>
  <si>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</si>
  <si>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</si>
  <si>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</si>
  <si>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</si>
  <si>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</si>
  <si>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</si>
  <si>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</si>
  <si>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</si>
  <si>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</si>
  <si>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</si>
  <si>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</si>
  <si>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</si>
  <si>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</si>
  <si>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</si>
  <si>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</si>
  <si>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</si>
  <si>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</si>
  <si>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</si>
  <si>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</si>
  <si>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</si>
  <si>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</si>
  <si>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</si>
  <si>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</si>
  <si>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</si>
  <si>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</si>
  <si>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</si>
  <si>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</si>
  <si>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</si>
  <si>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</si>
  <si>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</si>
  <si>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</si>
  <si>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</si>
  <si>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</si>
  <si>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</si>
  <si>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</si>
  <si>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</si>
  <si>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</si>
  <si>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</si>
  <si>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</si>
  <si>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</si>
  <si>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</si>
  <si>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</si>
  <si>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</si>
  <si>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</si>
  <si>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</si>
  <si>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</si>
  <si>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</si>
  <si>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</si>
  <si>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</si>
  <si>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</si>
  <si>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</si>
  <si>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</si>
  <si>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</si>
  <si>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</si>
  <si>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</si>
  <si>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</si>
  <si>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</si>
  <si>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</si>
  <si>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</si>
  <si>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</si>
  <si>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</si>
  <si>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</si>
  <si>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</si>
  <si>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</si>
  <si>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</si>
  <si>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</si>
  <si>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</si>
  <si>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</si>
  <si>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</si>
  <si>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</si>
  <si>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</si>
  <si>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</si>
  <si>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</si>
  <si>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</si>
  <si>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</si>
  <si>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</si>
  <si>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</si>
  <si>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</si>
  <si>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</si>
  <si>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</si>
  <si>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</si>
  <si>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</si>
  <si>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</si>
  <si>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</si>
  <si>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</si>
  <si>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</si>
  <si>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</si>
  <si>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</si>
  <si>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</si>
  <si>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</si>
  <si>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</si>
  <si>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</si>
  <si>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</si>
  <si>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</si>
  <si>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</si>
  <si>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</si>
  <si>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</si>
  <si>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</si>
  <si>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</si>
  <si>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</si>
  <si>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</si>
  <si>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</si>
  <si>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</si>
  <si>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</si>
  <si>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</si>
  <si>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</si>
  <si>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</si>
  <si>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</si>
  <si>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</si>
  <si>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</si>
  <si>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</si>
  <si>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</si>
  <si>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</si>
  <si>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</si>
  <si>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</si>
  <si>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</si>
  <si>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</si>
  <si>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</si>
  <si>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</si>
  <si>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</si>
  <si>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</si>
  <si>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</si>
  <si>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</si>
  <si>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</si>
  <si>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</si>
  <si>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</si>
  <si>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</si>
  <si>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</si>
  <si>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</si>
  <si>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</si>
  <si>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</si>
  <si>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</si>
  <si>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</si>
  <si>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</si>
  <si>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</si>
  <si>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</si>
  <si>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</si>
  <si>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</si>
  <si>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</si>
  <si>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</si>
  <si>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</si>
  <si>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</si>
  <si>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</si>
  <si>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</si>
  <si>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</si>
  <si>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</si>
  <si>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</si>
  <si>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</si>
  <si>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</si>
  <si>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</si>
  <si>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</si>
  <si>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</si>
  <si>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</si>
  <si>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</si>
  <si>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</si>
  <si>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</si>
  <si>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</si>
  <si>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</si>
  <si>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</si>
  <si>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</si>
  <si>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</si>
  <si>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</si>
  <si>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</si>
  <si>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</si>
  <si>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</si>
  <si>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</si>
  <si>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</si>
  <si>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</si>
  <si>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</si>
  <si>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</si>
  <si>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</si>
  <si>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</si>
  <si>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</si>
  <si>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</si>
  <si>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</si>
  <si>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</si>
  <si>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</si>
  <si>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</si>
  <si>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</si>
  <si>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</si>
  <si>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</si>
  <si>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</si>
  <si>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</si>
  <si>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</si>
  <si>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</si>
  <si>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</si>
  <si>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</si>
  <si>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</si>
  <si>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</si>
  <si>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</si>
  <si>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</si>
  <si>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</si>
  <si>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</si>
  <si>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</si>
  <si>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</si>
  <si>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</si>
  <si>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</si>
  <si>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</si>
  <si>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</si>
  <si>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</si>
  <si>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</si>
  <si>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</si>
  <si>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</si>
  <si>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</si>
  <si>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</si>
  <si>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</si>
  <si>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</si>
  <si>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</si>
  <si>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</si>
  <si>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</si>
  <si>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</si>
  <si>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</si>
  <si>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</si>
  <si>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</si>
  <si>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</si>
  <si>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</si>
  <si>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</si>
  <si>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</si>
  <si>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</si>
  <si>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</si>
  <si>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</si>
  <si>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</si>
  <si>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</si>
  <si>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</si>
  <si>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</si>
  <si>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</si>
  <si>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</si>
  <si>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</si>
  <si>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</si>
  <si>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</si>
  <si>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</si>
  <si>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</si>
  <si>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</si>
  <si>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</si>
  <si>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</si>
  <si>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</si>
  <si>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</si>
  <si>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</si>
  <si>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</si>
  <si>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</si>
  <si>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</si>
  <si>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</si>
  <si>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</si>
  <si>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</si>
  <si>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</si>
  <si>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</si>
  <si>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</si>
  <si>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</si>
  <si>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</si>
  <si>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</si>
  <si>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</si>
  <si>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</si>
  <si>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</si>
  <si>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</si>
  <si>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</si>
  <si>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</si>
  <si>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</si>
  <si>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</si>
  <si>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</si>
  <si>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</si>
  <si>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</si>
  <si>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</si>
  <si>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</si>
  <si>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</si>
  <si>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</si>
  <si>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</si>
  <si>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</si>
  <si>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</si>
  <si>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</si>
  <si>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</si>
  <si>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</si>
  <si>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</si>
  <si>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</si>
  <si>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</si>
  <si>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</si>
  <si>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</si>
  <si>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</si>
  <si>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</si>
  <si>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</si>
  <si>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</si>
  <si>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</si>
  <si>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</si>
  <si>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</si>
  <si>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</si>
  <si>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</si>
  <si>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</si>
  <si>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</si>
  <si>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</si>
  <si>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</si>
  <si>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</si>
  <si>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</si>
  <si>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</si>
  <si>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</si>
  <si>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</si>
  <si>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</si>
  <si>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</si>
  <si>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</si>
  <si>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</si>
  <si>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</si>
  <si>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</si>
  <si>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</si>
  <si>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</si>
  <si>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</si>
  <si>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</si>
  <si>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</si>
  <si>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</si>
  <si>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</si>
  <si>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</si>
  <si>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</si>
  <si>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</si>
  <si>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</si>
  <si>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</si>
  <si>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</si>
  <si>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</si>
  <si>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</si>
  <si>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</si>
  <si>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</si>
  <si>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</si>
  <si>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</si>
  <si>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</si>
  <si>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</si>
  <si>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</si>
  <si>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</si>
  <si>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</si>
  <si>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</si>
  <si>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</si>
  <si>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</si>
  <si>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</si>
  <si>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</si>
  <si>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</si>
  <si>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</si>
  <si>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</si>
  <si>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</si>
  <si>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</si>
  <si>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</si>
  <si>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</si>
  <si>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</si>
  <si>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</si>
  <si>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</si>
  <si>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</si>
  <si>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</si>
  <si>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</si>
  <si>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</si>
  <si>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</si>
  <si>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</si>
  <si>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</si>
  <si>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</si>
  <si>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</si>
  <si>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</si>
  <si>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</si>
  <si>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</si>
  <si>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</si>
  <si>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</si>
  <si>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</si>
  <si>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</si>
  <si>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</si>
  <si>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</si>
  <si>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</si>
  <si>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</si>
  <si>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</si>
  <si>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</si>
  <si>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</si>
  <si>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</si>
  <si>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</si>
  <si>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</si>
  <si>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</si>
  <si>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</si>
  <si>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</si>
  <si>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</si>
  <si>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</si>
  <si>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</si>
  <si>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</si>
  <si>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</si>
  <si>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</si>
  <si>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</si>
  <si>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</si>
  <si>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</si>
  <si>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</si>
  <si>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</si>
  <si>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</si>
  <si>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</si>
  <si>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</si>
  <si>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</si>
  <si>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</si>
  <si>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</si>
  <si>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</si>
  <si>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</si>
  <si>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</si>
  <si>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</si>
  <si>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</si>
  <si>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</si>
  <si>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</si>
  <si>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</si>
  <si>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</si>
  <si>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</si>
  <si>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</si>
  <si>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</si>
  <si>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</si>
  <si>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</si>
  <si>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</si>
  <si>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</si>
  <si>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</si>
  <si>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</si>
  <si>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</si>
  <si>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</si>
  <si>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</si>
  <si>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</si>
  <si>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</si>
  <si>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</si>
  <si>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</si>
  <si>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</si>
  <si>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</si>
  <si>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</si>
  <si>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</si>
  <si>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</si>
  <si>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</si>
  <si>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</si>
  <si>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</si>
  <si>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</si>
  <si>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</si>
  <si>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</si>
  <si>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</si>
  <si>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</si>
  <si>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</si>
  <si>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</si>
  <si>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</si>
  <si>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</si>
  <si>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</si>
  <si>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</si>
  <si>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</si>
  <si>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</si>
  <si>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</si>
  <si>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</si>
  <si>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</si>
  <si>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</si>
  <si>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</si>
  <si>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</si>
  <si>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</si>
  <si>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</si>
  <si>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</si>
  <si>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</si>
  <si>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</si>
  <si>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</si>
  <si>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</si>
  <si>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</si>
  <si>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</si>
  <si>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</si>
  <si>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</si>
  <si>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</si>
  <si>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</si>
  <si>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</si>
  <si>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</si>
  <si>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</si>
  <si>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</si>
  <si>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</si>
  <si>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</si>
  <si>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</si>
  <si>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</si>
  <si>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</si>
  <si>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</si>
  <si>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</si>
  <si>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</si>
  <si>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</si>
  <si>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</si>
  <si>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</si>
  <si>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</si>
  <si>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</si>
  <si>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</si>
  <si>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</si>
  <si>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</si>
  <si>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</si>
  <si>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</si>
  <si>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</si>
  <si>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</si>
  <si>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</si>
  <si>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</si>
  <si>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</si>
  <si>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</si>
  <si>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</si>
  <si>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</si>
  <si>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</si>
  <si>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</si>
  <si>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</si>
  <si>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</si>
  <si>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</si>
  <si>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</si>
  <si>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</si>
  <si>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</si>
  <si>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</si>
  <si>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</si>
  <si>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</si>
  <si>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</si>
  <si>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</si>
  <si>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</si>
  <si>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</si>
  <si>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</si>
  <si>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</si>
  <si>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</si>
  <si>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</si>
  <si>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</si>
  <si>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</si>
  <si>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</si>
  <si>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</si>
  <si>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</si>
  <si>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</si>
  <si>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</si>
  <si>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</si>
  <si>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</si>
  <si>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</si>
  <si>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</si>
  <si>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</si>
  <si>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</si>
  <si>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</si>
  <si>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</si>
  <si>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</si>
  <si>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</si>
  <si>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</si>
  <si>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</si>
  <si>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</si>
  <si>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</si>
  <si>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</si>
  <si>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</si>
  <si>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</si>
  <si>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</si>
  <si>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</si>
  <si>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</si>
  <si>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</si>
  <si>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</si>
  <si>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</si>
  <si>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</si>
  <si>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</si>
  <si>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</si>
  <si>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</si>
  <si>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</si>
  <si>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</si>
  <si>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</si>
  <si>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</si>
  <si>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</si>
  <si>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</si>
  <si>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</si>
  <si>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</si>
  <si>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</si>
  <si>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</si>
  <si>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</si>
  <si>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</si>
  <si>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</si>
  <si>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</si>
  <si>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</si>
  <si>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</si>
  <si>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</si>
  <si>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</si>
  <si>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</si>
  <si>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</si>
  <si>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</si>
  <si>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</si>
  <si>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</si>
  <si>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</si>
  <si>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</si>
  <si>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</si>
  <si>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</si>
  <si>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</si>
  <si>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</si>
  <si>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</si>
  <si>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</si>
  <si>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</si>
  <si>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</si>
  <si>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</si>
  <si>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</si>
  <si>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</si>
  <si>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</si>
  <si>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</si>
  <si>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</si>
  <si>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</si>
  <si>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</si>
  <si>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</si>
  <si>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</si>
  <si>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</si>
  <si>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</si>
  <si>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</si>
  <si>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</si>
  <si>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</si>
  <si>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</si>
  <si>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</si>
  <si>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</si>
  <si>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</si>
  <si>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</si>
  <si>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</si>
  <si>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</si>
  <si>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</si>
  <si>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</si>
  <si>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</si>
  <si>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</si>
  <si>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</si>
  <si>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</si>
  <si>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</si>
  <si>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</si>
  <si>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</si>
  <si>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</si>
  <si>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</si>
  <si>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</si>
  <si>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</si>
  <si>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</si>
  <si>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</si>
  <si>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</si>
  <si>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</si>
  <si>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</si>
  <si>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</si>
  <si>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</si>
  <si>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</si>
  <si>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</si>
  <si>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</si>
  <si>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</si>
  <si>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</si>
  <si>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</si>
  <si>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</si>
  <si>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</si>
  <si>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</si>
  <si>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</si>
  <si>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</si>
  <si>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</si>
  <si>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</si>
  <si>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</si>
  <si>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</si>
  <si>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</si>
  <si>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</si>
  <si>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</si>
  <si>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</si>
  <si>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</si>
  <si>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</si>
  <si>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</si>
  <si>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</si>
  <si>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</si>
  <si>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</si>
  <si>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</si>
  <si>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</si>
  <si>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</si>
  <si>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</si>
  <si>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</si>
  <si>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</si>
  <si>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</si>
  <si>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</si>
  <si>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</si>
  <si>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</si>
  <si>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</si>
  <si>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</si>
  <si>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</si>
  <si>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</si>
  <si>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</si>
  <si>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</si>
  <si>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</si>
  <si>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</si>
  <si>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</si>
  <si>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</si>
  <si>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</si>
  <si>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</si>
  <si>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</si>
  <si>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</si>
  <si>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</si>
  <si>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</si>
  <si>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</si>
  <si>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</si>
  <si>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</si>
  <si>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</si>
  <si>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</si>
  <si>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</si>
  <si>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</si>
  <si>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</si>
  <si>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</si>
  <si>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</si>
  <si>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</si>
  <si>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</si>
  <si>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</si>
  <si>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</si>
  <si>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</si>
  <si>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</si>
  <si>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</si>
  <si>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</si>
  <si>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</si>
  <si>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</si>
  <si>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</si>
  <si>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</si>
  <si>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</si>
  <si>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</si>
  <si>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</si>
  <si>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</si>
  <si>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</si>
  <si>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</si>
  <si>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</si>
  <si>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</si>
  <si>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</si>
  <si>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</si>
  <si>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</si>
  <si>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</si>
  <si>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</si>
  <si>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</si>
  <si>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</si>
  <si>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</si>
  <si>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</si>
  <si>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</si>
  <si>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</si>
  <si>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</si>
  <si>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</si>
  <si>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</si>
  <si>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</si>
  <si>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</si>
  <si>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</si>
  <si>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</si>
  <si>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</si>
  <si>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</si>
  <si>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</si>
  <si>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</si>
  <si>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</si>
  <si>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</si>
  <si>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</si>
  <si>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</si>
  <si>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</si>
  <si>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</si>
  <si>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</si>
  <si>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</si>
  <si>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</si>
  <si>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</si>
  <si>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</si>
  <si>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</si>
  <si>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</si>
  <si>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</si>
  <si>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</si>
  <si>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</si>
  <si>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</si>
  <si>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</si>
  <si>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</si>
  <si>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</si>
  <si>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</si>
  <si>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</si>
  <si>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</si>
  <si>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</si>
  <si>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</si>
  <si>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</si>
  <si>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</si>
  <si>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</si>
  <si>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</si>
  <si>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</si>
  <si>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</si>
  <si>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</si>
  <si>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</si>
  <si>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</si>
  <si>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</si>
  <si>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</si>
  <si>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</si>
  <si>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</si>
  <si>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</si>
  <si>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</si>
  <si>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</si>
  <si>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</si>
  <si>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</si>
  <si>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</si>
  <si>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</si>
  <si>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</si>
  <si>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</si>
  <si>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</si>
  <si>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</si>
  <si>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</si>
  <si>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</si>
  <si>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</si>
  <si>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</si>
  <si>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</si>
  <si>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</si>
  <si>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</si>
  <si>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</si>
  <si>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</si>
  <si>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</si>
  <si>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</si>
  <si>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</si>
  <si>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</si>
  <si>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</si>
  <si>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</si>
  <si>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</si>
  <si>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</si>
  <si>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</si>
  <si>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</si>
  <si>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</si>
  <si>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</si>
  <si>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</si>
  <si>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</si>
  <si>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</si>
  <si>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</si>
  <si>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</si>
  <si>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</si>
  <si>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</si>
  <si>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</si>
  <si>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</si>
  <si>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</si>
  <si>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</si>
  <si>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</si>
  <si>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</si>
  <si>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</si>
  <si>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</si>
  <si>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</si>
  <si>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</si>
  <si>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</si>
  <si>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</si>
  <si>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</si>
  <si>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</si>
  <si>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</si>
  <si>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</si>
  <si>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</si>
  <si>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</si>
  <si>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</si>
  <si>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</si>
  <si>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</si>
  <si>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</si>
  <si>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</si>
  <si>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</si>
  <si>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</si>
  <si>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</si>
  <si>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</si>
  <si>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</si>
  <si>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</si>
  <si>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</si>
  <si>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</si>
  <si>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</si>
  <si>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</si>
  <si>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</si>
  <si>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</si>
  <si>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</si>
  <si>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</si>
  <si>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</si>
  <si>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</si>
  <si>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</si>
  <si>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</si>
  <si>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</si>
  <si>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</si>
  <si>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</si>
  <si>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</si>
  <si>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</si>
  <si>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</si>
  <si>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</si>
  <si>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</si>
  <si>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</si>
  <si>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</si>
  <si>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</si>
  <si>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</si>
  <si>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</si>
  <si>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</si>
  <si>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</si>
  <si>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</si>
  <si>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</si>
  <si>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</si>
  <si>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</si>
  <si>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</si>
  <si>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</si>
  <si>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</si>
  <si>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</si>
  <si>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</si>
  <si>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</si>
  <si>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</si>
  <si>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</si>
  <si>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</si>
  <si>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</si>
  <si>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</si>
  <si>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</si>
  <si>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</si>
  <si>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</si>
  <si>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</si>
  <si>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</si>
  <si>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</si>
  <si>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</si>
  <si>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</si>
  <si>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</si>
  <si>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</si>
  <si>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</si>
  <si>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</si>
  <si>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</si>
  <si>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</si>
  <si>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</si>
  <si>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</si>
  <si>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</si>
  <si>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</si>
  <si>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</si>
  <si>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</si>
  <si>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</si>
  <si>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</si>
  <si>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</si>
  <si>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</si>
  <si>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</si>
  <si>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</si>
  <si>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</si>
  <si>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</si>
  <si>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</si>
  <si>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</si>
  <si>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</si>
  <si>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</si>
  <si>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</si>
  <si>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</si>
  <si>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</si>
  <si>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</si>
  <si>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</si>
  <si>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</si>
  <si>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</si>
  <si>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</si>
  <si>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</si>
  <si>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</si>
  <si>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</si>
  <si>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</si>
  <si>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</si>
  <si>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</si>
  <si>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</si>
  <si>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</si>
  <si>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</si>
  <si>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</si>
  <si>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</si>
  <si>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</si>
  <si>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</si>
  <si>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</si>
  <si>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</si>
  <si>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</si>
  <si>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</si>
  <si>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</si>
  <si>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</si>
  <si>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</si>
  <si>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</si>
  <si>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</si>
  <si>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</si>
  <si>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</si>
  <si>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</si>
  <si>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</si>
  <si>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</si>
  <si>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</si>
  <si>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</si>
  <si>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</si>
  <si>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</si>
  <si>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</si>
  <si>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</si>
  <si>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</si>
  <si>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</si>
  <si>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</si>
  <si>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</si>
  <si>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</si>
  <si>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</si>
  <si>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</si>
  <si>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</si>
  <si>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</si>
  <si>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</si>
  <si>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</si>
  <si>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</si>
  <si>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</si>
  <si>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</si>
  <si>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</si>
  <si>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</si>
  <si>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</si>
  <si>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</si>
  <si>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</si>
  <si>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</si>
  <si>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</si>
  <si>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</si>
  <si>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</si>
  <si>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</si>
  <si>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</si>
  <si>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</si>
  <si>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</si>
  <si>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</si>
  <si>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</si>
  <si>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</si>
  <si>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</si>
  <si>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</si>
  <si>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</si>
  <si>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</si>
  <si>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</si>
  <si>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</si>
  <si>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</si>
  <si>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</si>
  <si>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</si>
  <si>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</si>
  <si>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</si>
  <si>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</si>
  <si>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</si>
  <si>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</si>
  <si>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</si>
  <si>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</si>
  <si>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</si>
  <si>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</si>
  <si>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</si>
  <si>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</si>
  <si>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</si>
  <si>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</si>
  <si>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</si>
  <si>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</si>
  <si>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</si>
  <si>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</si>
  <si>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</si>
  <si>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</si>
  <si>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</si>
  <si>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</si>
  <si>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</si>
  <si>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</si>
  <si>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</si>
  <si>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</si>
  <si>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</si>
  <si>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</si>
  <si>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</si>
  <si>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</si>
  <si>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</si>
  <si>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</si>
  <si>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</si>
  <si>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</si>
  <si>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</si>
  <si>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</si>
  <si>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</si>
  <si>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</si>
  <si>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</si>
  <si>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</si>
  <si>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</si>
  <si>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</si>
  <si>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</si>
  <si>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</si>
  <si>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</si>
  <si>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</si>
  <si>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</si>
  <si>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</si>
  <si>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</si>
  <si>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</si>
  <si>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</si>
  <si>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</si>
  <si>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</si>
  <si>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</si>
  <si>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</si>
  <si>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</si>
  <si>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</si>
  <si>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</si>
  <si>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</si>
  <si>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</si>
  <si>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</si>
  <si>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</si>
  <si>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</si>
  <si>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</si>
  <si>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</si>
  <si>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</si>
  <si>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</si>
  <si>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</si>
  <si>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</si>
  <si>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</si>
  <si>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</si>
  <si>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</si>
  <si>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</si>
  <si>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</si>
  <si>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</si>
  <si>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</si>
  <si>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</si>
  <si>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</si>
  <si>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</si>
  <si>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</si>
  <si>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</si>
  <si>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</si>
  <si>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</si>
  <si>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</si>
  <si>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</si>
  <si>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</si>
  <si>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</si>
  <si>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</si>
  <si>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</si>
  <si>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</si>
  <si>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</si>
  <si>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</si>
  <si>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</si>
  <si>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</si>
  <si>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</si>
  <si>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</si>
  <si>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</si>
  <si>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</si>
  <si>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</si>
  <si>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</si>
  <si>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</si>
  <si>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</si>
  <si>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</si>
  <si>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</si>
  <si>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</si>
  <si>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</si>
  <si>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</si>
  <si>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</si>
  <si>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</si>
  <si>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</si>
  <si>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</si>
  <si>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</si>
  <si>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</si>
  <si>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</si>
  <si>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</si>
  <si>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</si>
  <si>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</si>
  <si>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</si>
  <si>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</si>
  <si>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</si>
  <si>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</si>
  <si>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</si>
  <si>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</si>
  <si>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</si>
  <si>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</si>
  <si>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</si>
  <si>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</si>
  <si>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</si>
  <si>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</si>
  <si>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</si>
  <si>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</si>
  <si>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</si>
  <si>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</si>
  <si>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</si>
  <si>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</si>
  <si>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</si>
  <si>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</si>
  <si>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</si>
  <si>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</si>
  <si>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</si>
  <si>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</si>
  <si>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</si>
  <si>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</si>
  <si>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</si>
  <si>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</si>
  <si>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</si>
  <si>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</si>
  <si>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</si>
  <si>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</si>
  <si>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</si>
  <si>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</si>
  <si>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</si>
  <si>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</si>
  <si>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</si>
  <si>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</si>
  <si>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</si>
  <si>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</si>
  <si>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</si>
  <si>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</si>
  <si>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</si>
  <si>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</si>
  <si>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</si>
  <si>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</si>
  <si>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</si>
  <si>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</si>
  <si>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</si>
  <si>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</si>
  <si>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</si>
  <si>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</si>
  <si>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</si>
  <si>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</si>
  <si>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</si>
  <si>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</si>
  <si>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</si>
  <si>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</si>
  <si>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</si>
  <si>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</si>
  <si>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</si>
  <si>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</si>
  <si>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</si>
  <si>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</si>
  <si>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</si>
  <si>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</si>
  <si>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</si>
  <si>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</si>
  <si>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</si>
  <si>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</si>
  <si>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</si>
  <si>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</si>
  <si>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</si>
  <si>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</si>
  <si>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</si>
  <si>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</si>
  <si>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</si>
  <si>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</si>
  <si>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</si>
  <si>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</si>
  <si>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</si>
  <si>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</si>
  <si>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</si>
  <si>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</si>
  <si>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</si>
  <si>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</si>
  <si>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</si>
  <si>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</si>
  <si>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</si>
  <si>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</si>
  <si>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</si>
  <si>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</si>
  <si>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</si>
  <si>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</si>
  <si>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</si>
  <si>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</si>
  <si>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</si>
  <si>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</si>
  <si>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</si>
  <si>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</si>
  <si>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</si>
  <si>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</si>
  <si>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</si>
  <si>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</si>
  <si>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</si>
  <si>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</si>
  <si>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</si>
  <si>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</si>
  <si>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</si>
  <si>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</si>
  <si>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</si>
  <si>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</si>
  <si>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</si>
  <si>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</si>
  <si>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</si>
  <si>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</si>
  <si>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</si>
  <si>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</si>
  <si>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</si>
  <si>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</si>
  <si>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</si>
  <si>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</si>
  <si>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</si>
  <si>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</si>
  <si>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</si>
  <si>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</si>
  <si>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</si>
  <si>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</si>
  <si>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</si>
  <si>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</si>
  <si>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</si>
  <si>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</si>
  <si>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</si>
  <si>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</si>
  <si>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</si>
  <si>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</si>
  <si>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</si>
  <si>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</si>
  <si>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</si>
  <si>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</si>
  <si>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</si>
  <si>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</si>
  <si>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</si>
  <si>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</si>
  <si>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</si>
  <si>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</si>
  <si>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</si>
  <si>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</si>
  <si>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</si>
  <si>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</si>
  <si>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</si>
  <si>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</si>
  <si>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</si>
  <si>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</si>
  <si>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</si>
  <si>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</si>
  <si>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</si>
  <si>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</si>
  <si>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</si>
  <si>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</si>
  <si>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</si>
  <si>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</si>
  <si>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</si>
  <si>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</si>
  <si>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</si>
  <si>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</si>
  <si>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</si>
  <si>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</si>
  <si>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</si>
  <si>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</si>
  <si>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</si>
  <si>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</si>
  <si>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</si>
  <si>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</si>
  <si>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</si>
  <si>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</si>
  <si>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</si>
  <si>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</si>
  <si>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</si>
  <si>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</si>
  <si>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</si>
  <si>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</si>
  <si>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</si>
  <si>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</si>
  <si>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</si>
  <si>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</si>
  <si>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</si>
  <si>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</si>
  <si>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</si>
  <si>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</si>
  <si>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</si>
  <si>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</si>
  <si>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</si>
  <si>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</si>
  <si>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</si>
  <si>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</si>
  <si>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</si>
  <si>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</si>
  <si>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</si>
  <si>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</si>
  <si>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</si>
  <si>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</si>
  <si>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</si>
  <si>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</si>
  <si>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</si>
  <si>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</si>
  <si>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</si>
  <si>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</si>
  <si>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</si>
  <si>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</si>
  <si>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</si>
  <si>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</si>
  <si>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</si>
  <si>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</si>
  <si>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</si>
  <si>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</si>
  <si>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</si>
  <si>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</si>
  <si>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</si>
  <si>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</si>
  <si>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</si>
  <si>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</si>
  <si>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</si>
  <si>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</si>
  <si>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</si>
  <si>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</si>
  <si>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</si>
  <si>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</si>
  <si>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</si>
  <si>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</si>
  <si>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</si>
  <si>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</si>
  <si>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</si>
  <si>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</si>
  <si>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</si>
  <si>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</si>
  <si>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</si>
  <si>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</si>
  <si>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</si>
  <si>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</si>
  <si>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</si>
  <si>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</si>
  <si>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</si>
  <si>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</si>
  <si>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</si>
  <si>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</si>
  <si>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</si>
  <si>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</si>
  <si>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</si>
  <si>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</si>
  <si>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</si>
  <si>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</si>
  <si>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</si>
  <si>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</si>
  <si>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</si>
  <si>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</si>
  <si>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</si>
  <si>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</si>
  <si>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</si>
  <si>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</si>
  <si>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</si>
  <si>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</si>
  <si>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</si>
  <si>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</si>
  <si>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</si>
  <si>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</si>
  <si>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</si>
  <si>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</si>
  <si>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</si>
  <si>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</si>
  <si>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</si>
  <si>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</si>
  <si>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</si>
  <si>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</si>
  <si>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</si>
  <si>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</si>
  <si>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</si>
  <si>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</si>
  <si>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</si>
  <si>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</si>
  <si>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</si>
  <si>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</si>
  <si>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</si>
  <si>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</si>
  <si>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</si>
  <si>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</si>
  <si>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</si>
  <si>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</si>
  <si>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</si>
  <si>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</si>
  <si>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</si>
  <si>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</si>
  <si>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</si>
  <si>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</si>
  <si>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</si>
  <si>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</si>
  <si>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</si>
  <si>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</si>
  <si>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</si>
  <si>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</si>
  <si>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</si>
  <si>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</si>
  <si>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</si>
  <si>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</si>
  <si>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</si>
  <si>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KPI</t>
  </si>
  <si>
    <t>Sum of profit</t>
  </si>
  <si>
    <t>Total sales using named range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</si>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</sst>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0" fillId="5" borderId="3" xfId="0" applyFill="1" applyBorder="1"/>
    <xf numFmtId="0" fontId="5" fillId="6" borderId="2" xfId="0" applyFont="1" applyFill="1" applyBorder="1"/>
    <xf numFmtId="0" fontId="0" fillId="0" borderId="1" xfId="0" applyBorder="1"/>
    <xf numFmtId="0" fontId="0" fillId="0" borderId="4" xfId="0" applyBorder="1"/>
    <xf numFmtId="0" fontId="6" fillId="3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5" fillId="7" borderId="2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99863-C8D3-4207-8E00-1916CFA05BA6}" name="Table1" displayName="Table1" ref="A1:N15346" totalsRowShown="0" headerRowDxfId="15" dataDxfId="14">
  <autoFilter ref="A1:N15346" xr:uid="{EFC99863-C8D3-4207-8E00-1916CFA05BA6}"/>
  <tableColumns count="14">
    <tableColumn id="1" xr3:uid="{B54627E2-EFDE-42FB-822B-B1F4E1299CAC}" name="order_id" dataDxfId="13"/>
    <tableColumn id="2" xr3:uid="{75EE1798-91D4-44F2-BC25-0C02C206F1A0}" name="region" dataDxfId="12"/>
    <tableColumn id="3" xr3:uid="{9779C869-61E1-47D3-8069-C1759468CEA5}" name="category" dataDxfId="11"/>
    <tableColumn id="4" xr3:uid="{61A5BBB9-9795-473E-84B8-32DDCD235005}" name="sales" dataDxfId="10"/>
    <tableColumn id="5" xr3:uid="{5BFBB15B-DDEB-45ED-8EE0-92DDF627A428}" name="discount" dataDxfId="9"/>
    <tableColumn id="6" xr3:uid="{778ADA9B-DC11-4DEE-8264-43430C07F1D0}" name="discount_value" dataDxfId="8">
      <calculatedColumnFormula>D2*E2</calculatedColumnFormula>
    </tableColumn>
    <tableColumn id="7" xr3:uid="{6FFC928A-134D-42A2-AEAD-4F12E0BAD307}" name="quantity" dataDxfId="7"/>
    <tableColumn id="8" xr3:uid="{99E29E99-ED29-4DA4-B026-2247BA307DC4}" name="order_date" dataDxfId="6"/>
    <tableColumn id="9" xr3:uid="{9C6530CC-8AC7-407D-9175-1FF978A63539}" name="delivery_date" dataDxfId="5"/>
    <tableColumn id="10" xr3:uid="{58EA5001-3CD2-4694-A4C4-D689B1095F04}" name="customer_type" dataDxfId="4"/>
    <tableColumn id="11" xr3:uid="{AB4F75D8-415A-40F3-B5D3-4E967A811FB7}" name="payment_mode" dataDxfId="3"/>
    <tableColumn id="12" xr3:uid="{E2607E46-2CC7-4842-8D04-7D132FE0AAD5}" name="profit" dataDxfId="2"/>
    <tableColumn id="13" xr3:uid="{B40CB4F1-432D-4C5A-B2ED-A3E9152B839A}" name="city" dataDxfId="1"/>
    <tableColumn id="14" xr3:uid="{976DA3F5-624D-4758-BF32-FB7EFB5051ED}" name="net_revenue" dataDxfId="0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H1" zoomScaleNormal="100" workbookViewId="0">
      <selection activeCell="P4" sqref="P4"/>
    </sheetView>
  </sheetViews>
  <sheetFormatPr defaultColWidth="19.33203125" defaultRowHeight="15" customHeight="1" x14ac:dyDescent="0.3"/>
  <cols>
    <col min="6" max="6" width="20.44140625" customWidth="1"/>
    <col min="10" max="10" width="20.109375" customWidth="1"/>
    <col min="11" max="11" width="20.6640625" customWidth="1"/>
    <col min="16" max="16" width="30.88671875" customWidth="1"/>
    <col min="17" max="17" width="19.3320312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8" ht="14.25" customHeight="1" thickBo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  <c r="Q3" s="10"/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/>
      <c r="N4" s="2">
        <f t="shared" si="0"/>
        <v>3230.0729999999999</v>
      </c>
      <c r="P4" s="9" t="s">
        <v>15382</v>
      </c>
    </row>
    <row r="5" spans="1:18" ht="14.25" customHeight="1" thickBo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  <c r="P5" s="8">
        <f>SUM(sales)</f>
        <v>39262877.519999973</v>
      </c>
    </row>
    <row r="6" spans="1:18" ht="14.25" customHeight="1" thickBo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P7" s="12" t="s">
        <v>15380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P8" s="13" t="s">
        <v>15381</v>
      </c>
    </row>
    <row r="9" spans="1:18" ht="14.25" customHeight="1" thickBo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P9" s="14">
        <f>SUM(profit)</f>
        <v>6872139.8099999921</v>
      </c>
    </row>
    <row r="10" spans="1:18" ht="14.25" customHeight="1" thickBo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P10" s="15"/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P11" s="17" t="s">
        <v>15383</v>
      </c>
      <c r="Q11" s="10"/>
    </row>
    <row r="12" spans="1:18" ht="14.25" customHeight="1" thickBo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  <c r="P12" s="16">
        <f>P9 * 10%</f>
        <v>687213.98099999921</v>
      </c>
      <c r="Q12" s="10"/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  <c r="P13" s="10"/>
      <c r="Q13" s="10"/>
      <c r="R13" s="10"/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  <c r="P14" s="10"/>
      <c r="R14" s="10"/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  <c r="P15" s="10"/>
      <c r="R15" s="10"/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  <c r="R16" s="10"/>
    </row>
    <row r="17" spans="1:18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8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8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8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8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  <c r="R21" s="11"/>
    </row>
    <row r="22" spans="1:18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8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8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8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8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8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8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8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8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8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8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5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  <vt:lpstr>Sales_am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vaishumohi123@gmail.com</cp:lastModifiedBy>
  <dcterms:created xsi:type="dcterms:W3CDTF">2026-04-18T06:02:34Z</dcterms:created>
  <dcterms:modified xsi:type="dcterms:W3CDTF">2026-06-10T10:22:18Z</dcterms:modified>
</cp:coreProperties>
</file>