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IT vedantu\adv excel\"/>
    </mc:Choice>
  </mc:AlternateContent>
  <xr:revisionPtr revIDLastSave="0" documentId="13_ncr:1_{7BAB7FEE-47DB-4574-B3E6-09E263765B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G15347" i="1" l="1"/>
  <c r="D1534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<sst xmlns="http://schemas.openxmlformats.org/spreadsheetml/2006/main" count="92084" uniqueCount="15380">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</sst>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A15325" workbookViewId="0">
      <selection activeCell="G15348" sqref="G15348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.21875" bestFit="1" customWidth="1"/>
    <col min="7" max="7" width="16" bestFit="1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15379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D67-F67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D131-F131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D195-F195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D259-F259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D323-F323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D387-F387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D451-F451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D515-F515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D579-F579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D643-F643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D707-F707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D771-F771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D835-F835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D899-F899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D963-F963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D1027-F1027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D1091-F1091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D1155-F1155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D1219-F1219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D1283-F1283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D1347-F1347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D1411-F1411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D1475-F1475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D1539-F1539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D1603-F1603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D1667-F1667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D1731-F1731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D1795-F1795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D1859-F1859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D1923-F1923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D1987-F1987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D2051-F2051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D2115-F2115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D2179-F2179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D2243-F2243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D2307-F2307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D2371-F2371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D2435-F2435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D2499-F2499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D2563-F2563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D2627-F2627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D2691-F2691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D2755-F2755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D2819-F2819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D2883-F2883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D2947-F2947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D3011-F3011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D3075-F3075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D3139-F3139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D3203-F3203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D3267-F3267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D3331-F3331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D3395-F3395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D3459-F3459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D3523-F3523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D3587-F3587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D3651-F3651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D3715-F3715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D3779-F3779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D3843-F3843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D3907-F3907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D3971-F3971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D4035-F4035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D4099-F4099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D4163-F4163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D4227-F4227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D4291-F4291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8" si="137">D4355-F4355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ref="G4419:G4482" si="139">D4419-F4419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si="139"/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ref="G4483:G4546" si="141">D4483-F4483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si="141"/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ref="G4547:G4610" si="143">D4547-F4547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si="143"/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ref="G4611:G4674" si="145">D4611-F4611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f t="shared" si="145"/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ref="G4675:G4738" si="147">D4675-F4675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f t="shared" si="147"/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ref="G4739:G4802" si="149">D4739-F4739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si="149"/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ref="G4803:G4866" si="151">D4803-F4803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f t="shared" si="151"/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ref="G4867:G4930" si="153">D4867-F4867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si="153"/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ref="G4931:G4994" si="155">D4931-F4931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si="155"/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ref="G4995:G5058" si="157">D4995-F4995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f t="shared" si="157"/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ref="G5059:G5122" si="159">D5059-F5059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si="159"/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ref="G5123:G5186" si="161">D5123-F5123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si="161"/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ref="G5187:G5250" si="163">D5187-F5187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si="163"/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ref="G5251:G5314" si="165">D5251-F5251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si="165"/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ref="G5315:G5378" si="167">D5315-F5315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f t="shared" si="167"/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ref="G5379:G5442" si="169">D5379-F5379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si="169"/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ref="G5443:G5506" si="171">D5443-F5443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si="171"/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ref="G5507:G5570" si="173">D5507-F5507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si="173"/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ref="G5571:G5634" si="175">D5571-F5571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si="175"/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ref="G5635:G5698" si="177">D5635-F5635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si="177"/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ref="G5699:G5762" si="179">D5699-F5699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si="179"/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ref="G5763:G5826" si="181">D5763-F5763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si="181"/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ref="G5827:G5890" si="183">D5827-F5827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si="183"/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ref="G5891:G5954" si="185">D5891-F5891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si="185"/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ref="G5955:G6018" si="187">D5955-F5955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si="187"/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ref="G6019:G6082" si="189">D6019-F6019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si="189"/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ref="G6083:G6146" si="191">D6083-F6083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si="191"/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ref="G6147:G6210" si="193">D6147-F6147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si="193"/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ref="G6211:G6274" si="195">D6211-F6211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si="195"/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ref="G6275:G6338" si="197">D6275-F6275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si="197"/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ref="G6339:G6402" si="199">D6339-F6339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si="199"/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ref="G6403:G6466" si="201">D6403-F6403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si="201"/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ref="G6467:G6530" si="203">D6467-F6467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f t="shared" si="203"/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ref="G6531:G6594" si="205">D6531-F6531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f t="shared" si="205"/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ref="G6595:G6658" si="207">D6595-F6595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si="207"/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ref="G6659:G6722" si="209">D6659-F6659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si="209"/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ref="G6723:G6786" si="211">D6723-F6723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si="211"/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ref="G6787:G6850" si="213">D6787-F6787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si="213"/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ref="G6851:G6914" si="215">D6851-F6851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si="215"/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ref="G6915:G6978" si="217">D6915-F6915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si="217"/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ref="G6979:G7042" si="219">D6979-F6979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f t="shared" si="219"/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ref="G7043:G7106" si="221">D7043-F7043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si="221"/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ref="G7107:G7170" si="223">D7107-F7107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si="223"/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ref="G7171:G7234" si="225">D7171-F7171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si="225"/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ref="G7235:G7298" si="227">D7235-F7235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si="227"/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ref="G7299:G7362" si="229">D7299-F7299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si="229"/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ref="G7363:G7426" si="231">D7363-F7363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ref="G7427:G7490" si="233">D7427-F7427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si="233"/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ref="G7491:G7554" si="235">D7491-F7491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si="235"/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ref="G7555:G7618" si="237">D7555-F7555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si="237"/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ref="G7619:G7682" si="239">D7619-F7619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si="239"/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ref="G7683:G7746" si="241">D7683-F7683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si="241"/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ref="G7747:G7810" si="243">D7747-F7747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si="243"/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ref="G7811:G7874" si="245">D7811-F7811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si="245"/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ref="G7875:G7938" si="247">D7875-F7875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si="247"/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ref="G7939:G8002" si="249">D7939-F7939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si="249"/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ref="G8003:G8066" si="251">D8003-F8003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si="251"/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ref="G8067:G8130" si="253">D8067-F8067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f t="shared" si="253"/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ref="G8131:G8194" si="255">D8131-F8131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si="255"/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ref="G8195:G8258" si="257">D8195-F8195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si="257"/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ref="G8259:G8322" si="259">D8259-F8259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si="259"/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ref="G8323:G8386" si="261">D8323-F8323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si="261"/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ref="G8387:G8450" si="263">D8387-F8387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si="263"/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ref="G8451:G8514" si="265">D8451-F8451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si="265"/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ref="G8515:G8578" si="267">D8515-F8515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f t="shared" si="267"/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ref="G8579:G8642" si="269">D8579-F8579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si="269"/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ref="G8643:G8706" si="271">D8643-F8643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si="271"/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ref="G8707:G8770" si="273">D8707-F8707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ref="G8771:G8834" si="275">D8771-F8771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si="275"/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ref="G8835:G8898" si="277">D8835-F8835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si="277"/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ref="G8899:G8962" si="279">D8899-F8899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si="279"/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ref="G8963:G9026" si="281">D8963-F8963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si="281"/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ref="G9027:G9090" si="283">D9027-F9027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si="283"/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ref="G9091:G9154" si="285">D9091-F9091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si="285"/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ref="G9155:G9218" si="287">D9155-F9155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si="287"/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ref="G9219:G9282" si="289">D9219-F9219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si="289"/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ref="G9283:G9346" si="291">D9283-F9283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si="291"/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ref="G9347:G9410" si="293">D9347-F9347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si="293"/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ref="G9411:G9474" si="295">D9411-F9411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si="295"/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ref="G9475:G9538" si="297">D9475-F9475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si="297"/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ref="G9539:G9602" si="299">D9539-F9539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si="299"/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ref="G9603:G9666" si="301">D9603-F9603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f t="shared" si="301"/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ref="G9667:G9730" si="303">D9667-F9667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si="303"/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ref="G9731:G9794" si="305">D9731-F9731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si="305"/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ref="G9795:G9858" si="307">D9795-F9795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f t="shared" si="307"/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ref="G9859:G9922" si="309">D9859-F9859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si="309"/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ref="G9923:G9986" si="311">D9923-F9923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si="311"/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ref="G9987:G10050" si="313">D9987-F9987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si="313"/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ref="G10051:G10114" si="315"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si="315"/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ref="G10115:G10178" si="317"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si="317"/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ref="G10179:G10242" si="319"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f t="shared" si="319"/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ref="G10243:G10306" si="321"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f t="shared" si="321"/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ref="G10307:G10370" si="323"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si="323"/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ref="G10371:G10434" si="325">D10371-F10371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si="325"/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f t="shared" ref="G10435:G10498" si="327">D10435-F10435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si="327"/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f t="shared" si="327"/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f t="shared" ref="G10499:G10562" si="329"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si="329"/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f t="shared" si="329"/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f t="shared" ref="G10563:G10626" si="331"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si="331"/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f t="shared" si="331"/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f t="shared" ref="G10627:G10690" si="333"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si="333"/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f t="shared" si="333"/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f t="shared" ref="G10691:G10754" si="335"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si="335"/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f t="shared" si="335"/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f t="shared" ref="G10755:G10818" si="337">D10755-F10755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si="337"/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f t="shared" si="337"/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f t="shared" ref="G10819:G10882" si="339">D10819-F10819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si="339"/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f t="shared" si="339"/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f t="shared" ref="G10883:G10946" si="341"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f t="shared" si="341"/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f t="shared" ref="G10947:G11010" si="343">D10947-F10947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f t="shared" si="343"/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f t="shared" si="343"/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f t="shared" ref="G11011:G11074" si="345"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si="345"/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f t="shared" si="345"/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f t="shared" ref="G11075:G11138" si="347"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si="347"/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f t="shared" si="347"/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f t="shared" ref="G11139:G11202" si="349"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si="349"/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f t="shared" si="349"/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f t="shared" ref="G11203:G11266" si="351">D11203-F11203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si="351"/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f t="shared" si="351"/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f t="shared" ref="G11267:G11330" si="353"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si="353"/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f t="shared" si="353"/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f t="shared" ref="G11331:G11394" si="355"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si="355"/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f t="shared" si="355"/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f t="shared" ref="G11395:G11458" si="357"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si="357"/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f t="shared" si="357"/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f t="shared" ref="G11459:G11522" si="359"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si="359"/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f t="shared" si="359"/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f t="shared" ref="G11523:G11586" si="361"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si="361"/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f t="shared" si="361"/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f t="shared" ref="G11587:G11650" si="363"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f t="shared" si="363"/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f t="shared" si="363"/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f t="shared" ref="G11651:G11714" si="365"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si="365"/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f t="shared" si="365"/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f t="shared" ref="G11715:G11778" si="367"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si="367"/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f t="shared" si="367"/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f t="shared" ref="G11779:G11842" si="369"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si="369"/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f t="shared" si="369"/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f t="shared" ref="G11843:G11906" si="371"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si="371"/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f t="shared" si="371"/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f t="shared" ref="G11907:G11970" si="373"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f t="shared" si="373"/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f t="shared" si="373"/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f t="shared" ref="G11971:G12034" si="375"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si="375"/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f t="shared" si="375"/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f t="shared" ref="G12035:G12098" si="377"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si="377"/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f t="shared" si="377"/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f t="shared" ref="G12099:G12162" si="379"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si="379"/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f t="shared" si="379"/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f t="shared" ref="G12163:G12226" si="381"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si="381"/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f t="shared" si="381"/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f t="shared" ref="G12227:G12290" si="383"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f t="shared" si="383"/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f t="shared" si="383"/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f t="shared" ref="G12291:G12354" si="385">D12291-F12291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f t="shared" si="385"/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f t="shared" si="385"/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f t="shared" ref="G12355:G12418" si="387">D12355-F12355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si="387"/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f t="shared" si="387"/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f t="shared" ref="G12419:G12482" si="389"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si="389"/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f t="shared" si="389"/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f t="shared" ref="G12483:G12546" si="391">D12483-F12483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f t="shared" si="391"/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f t="shared" si="391"/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f t="shared" ref="G12547:G12610" si="393"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si="393"/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f t="shared" si="393"/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f t="shared" ref="G12611:G12674" si="395"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si="395"/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f t="shared" si="395"/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f t="shared" ref="G12675:G12738" si="397"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si="397"/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f t="shared" si="397"/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f t="shared" ref="G12739:G12802" si="399">D12739-F12739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si="399"/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f t="shared" si="399"/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f t="shared" ref="G12803:G12866" si="401"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si="401"/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f t="shared" si="401"/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f t="shared" ref="G12867:G12930" si="403"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si="403"/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f t="shared" si="403"/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f t="shared" ref="G12931:G12994" si="405"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si="405"/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f t="shared" si="405"/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f t="shared" ref="G12995:G13058" si="407">D12995-F12995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si="407"/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f t="shared" si="407"/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f t="shared" ref="G13059:G13122" si="409"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si="409"/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f t="shared" si="409"/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f t="shared" ref="G13123:G13186" si="411"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si="411"/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f t="shared" si="411"/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f t="shared" ref="G13187:G13250" si="413"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si="413"/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f t="shared" si="413"/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f t="shared" ref="G13251:G13314" si="415"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si="415"/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f t="shared" si="415"/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f t="shared" ref="G13315:G13378" si="417"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si="417"/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f t="shared" si="417"/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f t="shared" ref="G13379:G13442" si="419"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si="419"/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f t="shared" si="419"/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f t="shared" ref="G13443:G13506" si="421"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si="421"/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f t="shared" si="421"/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f t="shared" ref="G13507:G13570" si="423"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si="423"/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f t="shared" si="423"/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f t="shared" ref="G13571:G13634" si="425"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si="425"/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f t="shared" si="425"/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f t="shared" ref="G13635:G13698" si="427"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si="427"/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f t="shared" si="427"/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f t="shared" ref="G13699:G13762" si="429"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si="429"/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f t="shared" si="429"/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f t="shared" ref="G13763:G13826" si="431"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si="431"/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f t="shared" si="431"/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f t="shared" ref="G13827:G13890" si="433"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f t="shared" si="433"/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f t="shared" si="433"/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f t="shared" ref="G13891:G13954" si="435"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si="435"/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f t="shared" si="435"/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f t="shared" ref="G13955:G14018" si="437">D13955-F13955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f t="shared" si="437"/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f t="shared" si="437"/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f t="shared" ref="G14019:G14082" si="439"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si="439"/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f t="shared" si="439"/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f t="shared" ref="G14083:G14146" si="441"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f t="shared" si="441"/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f t="shared" si="441"/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f t="shared" ref="G14147:G14210" si="443"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si="443"/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f t="shared" si="443"/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f t="shared" ref="G14211:G14274" si="445"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si="445"/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f t="shared" si="445"/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f t="shared" ref="G14275:G14338" si="447"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si="447"/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f t="shared" si="447"/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f t="shared" ref="G14339:G14402" si="449"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si="449"/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f t="shared" si="449"/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f t="shared" ref="G14403:G14466" si="451"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si="451"/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f t="shared" si="451"/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f t="shared" ref="G14467:G14530" si="453"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f t="shared" si="453"/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f t="shared" si="453"/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f t="shared" ref="G14531:G14594" si="455"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si="455"/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f t="shared" si="455"/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f t="shared" ref="G14595:G14658" si="457"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si="457"/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f t="shared" si="457"/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f t="shared" ref="G14659:G14722" si="459"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si="459"/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f t="shared" si="459"/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f t="shared" ref="G14723:G14786" si="461"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si="461"/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f t="shared" si="461"/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f t="shared" ref="G14787:G14850" si="463"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si="463"/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f t="shared" si="463"/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f t="shared" ref="G14851:G14914" si="465"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si="465"/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f t="shared" si="465"/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f t="shared" ref="G14915:G14978" si="467"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si="467"/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f t="shared" si="467"/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f t="shared" ref="G14979:G15042" si="469"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f t="shared" si="469"/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f t="shared" si="469"/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f t="shared" ref="G15043:G15106" si="471"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si="471"/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f t="shared" si="471"/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f t="shared" ref="G15107:G15170" si="473"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si="473"/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f t="shared" si="473"/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f t="shared" ref="G15171:G15234" si="475"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si="475"/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f t="shared" si="475"/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f t="shared" ref="G15235:G15298" si="477"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si="477"/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f t="shared" si="477"/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f t="shared" ref="G15299:G15346" si="479">D15299-F15299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si="479"/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  <row r="15347" spans="1:18" ht="15" customHeight="1" x14ac:dyDescent="0.3">
      <c r="D15347">
        <f>SUM(D2:D15346)</f>
        <v>39262877.519999973</v>
      </c>
      <c r="G15347" s="2">
        <f>AVERAGE(G2:G15346)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vaishumohi123@gmail.com</cp:lastModifiedBy>
  <dcterms:created xsi:type="dcterms:W3CDTF">2026-04-18T06:02:34Z</dcterms:created>
  <dcterms:modified xsi:type="dcterms:W3CDTF">2026-06-02T08:48:17Z</dcterms:modified>
</cp:coreProperties>
</file>