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B393C9-19B6-45ED-A637-98494A8F02D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pri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<sst xmlns="http://schemas.openxmlformats.org/spreadsheetml/2006/main" count="10" uniqueCount="10">
  <si>
    <t>Names</t>
  </si>
  <si>
    <t>ID</t>
  </si>
  <si>
    <t>Score</t>
  </si>
  <si>
    <t>Vaishnavi Gopalakrishnan</t>
  </si>
  <si>
    <t>Trevor Miranda</t>
  </si>
  <si>
    <t>Amr Saleh</t>
  </si>
  <si>
    <t>vgopalak</t>
  </si>
  <si>
    <t>tmiranda</t>
  </si>
  <si>
    <t>asaleh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</si>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</sst>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2" bestFit="1" customWidth="1"/>
    <col min="2" max="2" width="8.33203125" bestFit="1" customWidth="1"/>
    <col min="3" max="3" width="5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30</v>
      </c>
    </row>
    <row r="3" spans="1:3" x14ac:dyDescent="0.3">
      <c r="A3" s="1" t="s">
        <v>4</v>
      </c>
      <c r="B3" s="1" t="s">
        <v>7</v>
      </c>
      <c r="C3" s="1">
        <v>40</v>
      </c>
    </row>
    <row r="4" spans="1:3" ht="15" thickBot="1" x14ac:dyDescent="0.35">
      <c r="A4" s="1" t="s">
        <v>5</v>
      </c>
      <c r="B4" s="1" t="s">
        <v>8</v>
      </c>
      <c r="C4" s="4">
        <v>30</v>
      </c>
    </row>
    <row r="5" spans="1:3" ht="15" thickBot="1" x14ac:dyDescent="0.35">
      <c r="A5" s="2" t="s">
        <v>9</v>
      </c>
      <c r="B5" s="3"/>
      <c r="C5" s="5">
        <f>SUM(C2:C4)</f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2019-03-06T22:16:00Z</dcterms:modified>
</cp:coreProperties>
</file>