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'Template'!$A$1:$M$1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7" customWidth="1" min="3" max="3"/>
    <col width="16" customWidth="1" min="4" max="4"/>
    <col width="16" customWidth="1" min="5" max="5"/>
    <col width="20" customWidth="1" min="6" max="6"/>
    <col width="23" customWidth="1" min="7" max="7"/>
    <col width="17" customWidth="1" min="8" max="8"/>
    <col width="16" customWidth="1" min="9" max="9"/>
    <col width="18" customWidth="1" min="10" max="10"/>
    <col width="16" customWidth="1" min="11" max="11"/>
    <col width="24" customWidth="1" min="12" max="12"/>
    <col width="23" customWidth="1" min="13" max="13"/>
  </cols>
  <sheetData>
    <row r="1" ht="42" customHeight="1">
      <c r="A1" s="1" t="inlineStr">
        <is>
          <t>*Register Number</t>
        </is>
      </c>
      <c r="B1" s="1" t="inlineStr">
        <is>
          <t>*Application Number</t>
        </is>
      </c>
      <c r="C1" s="1" t="inlineStr">
        <is>
          <t>*Scholar Name</t>
        </is>
      </c>
      <c r="D1" s="1" t="inlineStr">
        <is>
          <t>*Department</t>
        </is>
      </c>
      <c r="E1" s="1" t="inlineStr">
        <is>
          <t>*Programme</t>
        </is>
      </c>
      <c r="F1" s="1" t="inlineStr">
        <is>
          <t>*Supervisor Name</t>
        </is>
      </c>
      <c r="G1" s="1" t="inlineStr">
        <is>
          <t>*Year of Enrollment</t>
        </is>
      </c>
      <c r="H1" s="1" t="inlineStr">
        <is>
          <t>*Joining Date</t>
        </is>
      </c>
      <c r="I1" s="1" t="inlineStr">
        <is>
          <t>*Category</t>
        </is>
      </c>
      <c r="J1" s="1" t="inlineStr">
        <is>
          <t>*Research Area</t>
        </is>
      </c>
      <c r="K1" s="1" t="inlineStr">
        <is>
          <t>*Status</t>
        </is>
      </c>
      <c r="L1" s="1" t="inlineStr">
        <is>
          <t>*Proof Link / Upload</t>
        </is>
      </c>
      <c r="M1" s="1" t="inlineStr">
        <is>
          <t>Verification Status</t>
        </is>
      </c>
    </row>
    <row r="2">
      <c r="A2" s="2" t="inlineStr">
        <is>
          <t>PC2453001023001</t>
        </is>
      </c>
      <c r="B2" s="2" t="inlineStr">
        <is>
          <t>PC2453001023001</t>
        </is>
      </c>
      <c r="C2" s="2" t="inlineStr">
        <is>
          <t>MARIMUTHU P</t>
        </is>
      </c>
      <c r="D2" s="2" t="inlineStr">
        <is>
          <t>MBA</t>
        </is>
      </c>
      <c r="E2" s="2" t="inlineStr">
        <is>
          <t>PhD</t>
        </is>
      </c>
      <c r="F2" s="2" t="inlineStr">
        <is>
          <t>Dr.K.Priya</t>
        </is>
      </c>
      <c r="G2" s="5" t="n">
        <v>2024</v>
      </c>
      <c r="H2" s="3" t="inlineStr"/>
      <c r="I2" s="2" t="inlineStr">
        <is>
          <t>Part-time External</t>
        </is>
      </c>
      <c r="J2" s="2" t="inlineStr"/>
      <c r="K2" s="2" t="inlineStr">
        <is>
          <t>Ongoing</t>
        </is>
      </c>
      <c r="L2" s="2" t="inlineStr"/>
      <c r="M2" s="2" t="inlineStr">
        <is>
          <t>Verified</t>
        </is>
      </c>
    </row>
    <row r="3">
      <c r="A3" s="2" t="inlineStr">
        <is>
          <t>PA2553001023003</t>
        </is>
      </c>
      <c r="B3" s="2" t="inlineStr">
        <is>
          <t>PA2553001023003</t>
        </is>
      </c>
      <c r="C3" s="2" t="inlineStr">
        <is>
          <t>Aakash M</t>
        </is>
      </c>
      <c r="D3" s="2" t="inlineStr">
        <is>
          <t>MBA</t>
        </is>
      </c>
      <c r="E3" s="2" t="inlineStr">
        <is>
          <t>PhD</t>
        </is>
      </c>
      <c r="F3" s="2" t="inlineStr">
        <is>
          <t>Dr.R.Arulmoli</t>
        </is>
      </c>
      <c r="G3" s="5" t="n">
        <v>2025</v>
      </c>
      <c r="H3" s="3" t="inlineStr"/>
      <c r="I3" s="2" t="inlineStr">
        <is>
          <t>Part-time External</t>
        </is>
      </c>
      <c r="J3" s="2" t="inlineStr"/>
      <c r="K3" s="2" t="inlineStr">
        <is>
          <t>Ongoing</t>
        </is>
      </c>
      <c r="L3" s="2" t="inlineStr"/>
      <c r="M3" s="2" t="inlineStr">
        <is>
          <t>Verified</t>
        </is>
      </c>
    </row>
    <row r="4">
      <c r="A4" s="2" t="inlineStr">
        <is>
          <t>PA2553001023002</t>
        </is>
      </c>
      <c r="B4" s="2" t="inlineStr">
        <is>
          <t>PA2553001023002</t>
        </is>
      </c>
      <c r="C4" s="2" t="inlineStr">
        <is>
          <t>R.RAJESH</t>
        </is>
      </c>
      <c r="D4" s="2" t="inlineStr">
        <is>
          <t>MBA</t>
        </is>
      </c>
      <c r="E4" s="2" t="inlineStr">
        <is>
          <t>PhD</t>
        </is>
      </c>
      <c r="F4" s="2" t="inlineStr">
        <is>
          <t>Dr.S.Vijayarani</t>
        </is>
      </c>
      <c r="G4" s="5" t="n">
        <v>2025</v>
      </c>
      <c r="H4" s="3" t="inlineStr"/>
      <c r="I4" s="2" t="inlineStr">
        <is>
          <t>Part-time External</t>
        </is>
      </c>
      <c r="J4" s="2" t="inlineStr"/>
      <c r="K4" s="2" t="inlineStr">
        <is>
          <t>Ongoing</t>
        </is>
      </c>
      <c r="L4" s="2" t="inlineStr"/>
      <c r="M4" s="2" t="inlineStr">
        <is>
          <t>Verified</t>
        </is>
      </c>
    </row>
    <row r="5">
      <c r="A5" s="2" t="inlineStr">
        <is>
          <t>PC2553001023001</t>
        </is>
      </c>
      <c r="B5" s="2" t="inlineStr">
        <is>
          <t>PC2553001023001</t>
        </is>
      </c>
      <c r="C5" s="2" t="inlineStr">
        <is>
          <t>Arun Kumar S</t>
        </is>
      </c>
      <c r="D5" s="2" t="inlineStr">
        <is>
          <t>MBA</t>
        </is>
      </c>
      <c r="E5" s="2" t="inlineStr">
        <is>
          <t>PhD</t>
        </is>
      </c>
      <c r="F5" s="2" t="inlineStr">
        <is>
          <t>Dr.K.Priya</t>
        </is>
      </c>
      <c r="G5" s="5" t="n">
        <v>2025</v>
      </c>
      <c r="H5" s="3" t="inlineStr"/>
      <c r="I5" s="2" t="inlineStr">
        <is>
          <t>Part-time External</t>
        </is>
      </c>
      <c r="J5" s="2" t="inlineStr"/>
      <c r="K5" s="2" t="inlineStr">
        <is>
          <t>Ongoing</t>
        </is>
      </c>
      <c r="L5" s="2" t="inlineStr"/>
      <c r="M5" s="2" t="inlineStr">
        <is>
          <t>Verified</t>
        </is>
      </c>
    </row>
    <row r="6">
      <c r="A6" s="2" t="inlineStr">
        <is>
          <t>PC2553001023002</t>
        </is>
      </c>
      <c r="B6" s="2" t="inlineStr">
        <is>
          <t>PC2553001023002</t>
        </is>
      </c>
      <c r="C6" s="2" t="inlineStr">
        <is>
          <t>KUMARAGURU RAJU</t>
        </is>
      </c>
      <c r="D6" s="2" t="inlineStr">
        <is>
          <t>MBA</t>
        </is>
      </c>
      <c r="E6" s="2" t="inlineStr">
        <is>
          <t>PhD</t>
        </is>
      </c>
      <c r="F6" s="2" t="inlineStr">
        <is>
          <t>Dr.V.Sivakamy</t>
        </is>
      </c>
      <c r="G6" s="5" t="n">
        <v>2025</v>
      </c>
      <c r="H6" s="3" t="inlineStr"/>
      <c r="I6" s="2" t="inlineStr">
        <is>
          <t>Part-time External</t>
        </is>
      </c>
      <c r="J6" s="2" t="inlineStr"/>
      <c r="K6" s="2" t="inlineStr">
        <is>
          <t>Ongoing</t>
        </is>
      </c>
      <c r="L6" s="2" t="inlineStr"/>
      <c r="M6" s="2" t="inlineStr">
        <is>
          <t>Verified</t>
        </is>
      </c>
    </row>
    <row r="7">
      <c r="A7" s="2" t="inlineStr">
        <is>
          <t>PA2553001023004</t>
        </is>
      </c>
      <c r="B7" s="2" t="inlineStr">
        <is>
          <t>PA2553001023004</t>
        </is>
      </c>
      <c r="C7" s="2" t="inlineStr">
        <is>
          <t>Mr.Deepak Kumaran.P</t>
        </is>
      </c>
      <c r="D7" s="2" t="inlineStr">
        <is>
          <t>MBA</t>
        </is>
      </c>
      <c r="E7" s="2" t="inlineStr">
        <is>
          <t>PhD</t>
        </is>
      </c>
      <c r="F7" s="2" t="inlineStr">
        <is>
          <t>Dr. Anto Pravin Singh.</t>
        </is>
      </c>
      <c r="G7" s="5" t="n">
        <v>2025</v>
      </c>
      <c r="H7" s="3" t="inlineStr"/>
      <c r="I7" s="2" t="inlineStr">
        <is>
          <t>Part-time External</t>
        </is>
      </c>
      <c r="J7" s="2" t="inlineStr"/>
      <c r="K7" s="2" t="inlineStr">
        <is>
          <t>Ongoing</t>
        </is>
      </c>
      <c r="L7" s="2" t="inlineStr"/>
      <c r="M7" s="2" t="inlineStr">
        <is>
          <t>Verified</t>
        </is>
      </c>
    </row>
    <row r="8">
      <c r="A8" s="2" t="inlineStr">
        <is>
          <t>PA2553001023001</t>
        </is>
      </c>
      <c r="B8" s="2" t="inlineStr">
        <is>
          <t>PA2553001023001</t>
        </is>
      </c>
      <c r="C8" s="2" t="inlineStr">
        <is>
          <t>Muthuvijayan T</t>
        </is>
      </c>
      <c r="D8" s="2" t="inlineStr">
        <is>
          <t>MBA</t>
        </is>
      </c>
      <c r="E8" s="2" t="inlineStr">
        <is>
          <t>PhD</t>
        </is>
      </c>
      <c r="F8" s="2" t="inlineStr">
        <is>
          <t>Dr. K. Prakash</t>
        </is>
      </c>
      <c r="G8" s="5" t="n">
        <v>2025</v>
      </c>
      <c r="H8" s="3" t="inlineStr"/>
      <c r="I8" s="2" t="inlineStr">
        <is>
          <t>Part-time External</t>
        </is>
      </c>
      <c r="J8" s="2" t="inlineStr"/>
      <c r="K8" s="2" t="inlineStr">
        <is>
          <t>Ongoing</t>
        </is>
      </c>
      <c r="L8" s="2" t="inlineStr"/>
      <c r="M8" s="2" t="inlineStr">
        <is>
          <t>Verified</t>
        </is>
      </c>
    </row>
    <row r="9">
      <c r="A9" s="2" t="inlineStr">
        <is>
          <t>RC2653001023011</t>
        </is>
      </c>
      <c r="B9" s="2" t="inlineStr">
        <is>
          <t>RC2653001023011</t>
        </is>
      </c>
      <c r="C9" s="2" t="inlineStr">
        <is>
          <t>ADHITHYAN A</t>
        </is>
      </c>
      <c r="D9" s="2" t="inlineStr">
        <is>
          <t>MBA</t>
        </is>
      </c>
      <c r="E9" s="2" t="inlineStr">
        <is>
          <t>PhD</t>
        </is>
      </c>
      <c r="F9" s="2" t="inlineStr">
        <is>
          <t>Dr.R.Arulmoli</t>
        </is>
      </c>
      <c r="G9" s="5" t="n">
        <v>2026</v>
      </c>
      <c r="H9" s="3" t="inlineStr"/>
      <c r="I9" s="2" t="inlineStr">
        <is>
          <t>Full-time</t>
        </is>
      </c>
      <c r="J9" s="2" t="inlineStr"/>
      <c r="K9" s="2" t="inlineStr">
        <is>
          <t>Ongoing</t>
        </is>
      </c>
      <c r="L9" s="2" t="inlineStr"/>
      <c r="M9" s="2" t="inlineStr">
        <is>
          <t>Verified</t>
        </is>
      </c>
    </row>
    <row r="10">
      <c r="A10" s="2" t="inlineStr">
        <is>
          <t>RA2653001021001</t>
        </is>
      </c>
      <c r="B10" s="2" t="inlineStr">
        <is>
          <t>RA2653001021001</t>
        </is>
      </c>
      <c r="C10" s="2" t="inlineStr">
        <is>
          <t>AAKIFA SIDDIQUA ST</t>
        </is>
      </c>
      <c r="D10" s="2" t="inlineStr">
        <is>
          <t>MBA</t>
        </is>
      </c>
      <c r="E10" s="2" t="inlineStr">
        <is>
          <t>PhD</t>
        </is>
      </c>
      <c r="F10" s="2" t="inlineStr">
        <is>
          <t>Dr.R.Arulmoli</t>
        </is>
      </c>
      <c r="G10" s="5" t="n">
        <v>2026</v>
      </c>
      <c r="H10" s="3" t="inlineStr"/>
      <c r="I10" s="2" t="inlineStr">
        <is>
          <t>Full-time</t>
        </is>
      </c>
      <c r="J10" s="2" t="inlineStr"/>
      <c r="K10" s="2" t="inlineStr">
        <is>
          <t>Ongoing</t>
        </is>
      </c>
      <c r="L10" s="2" t="inlineStr"/>
      <c r="M10" s="2" t="inlineStr">
        <is>
          <t>Verified</t>
        </is>
      </c>
    </row>
    <row r="11">
      <c r="A11" s="2" t="inlineStr">
        <is>
          <t>PC2653001023001</t>
        </is>
      </c>
      <c r="B11" s="2" t="inlineStr">
        <is>
          <t>PC2653001023001</t>
        </is>
      </c>
      <c r="C11" s="2" t="inlineStr">
        <is>
          <t>KR Suresh</t>
        </is>
      </c>
      <c r="D11" s="2" t="inlineStr">
        <is>
          <t>MBA</t>
        </is>
      </c>
      <c r="E11" s="2" t="inlineStr">
        <is>
          <t>PhD</t>
        </is>
      </c>
      <c r="F11" s="2" t="inlineStr">
        <is>
          <t>Dr.R.Arulmoli</t>
        </is>
      </c>
      <c r="G11" s="5" t="n">
        <v>2026</v>
      </c>
      <c r="H11" s="3" t="inlineStr"/>
      <c r="I11" s="2" t="inlineStr">
        <is>
          <t>Part-time External</t>
        </is>
      </c>
      <c r="J11" s="2" t="inlineStr"/>
      <c r="K11" s="2" t="inlineStr">
        <is>
          <t>Ongoing</t>
        </is>
      </c>
      <c r="L11" s="2" t="inlineStr"/>
      <c r="M11" s="2" t="inlineStr">
        <is>
          <t>Verified</t>
        </is>
      </c>
    </row>
    <row r="12">
      <c r="A12" s="2" t="inlineStr">
        <is>
          <t>PC2653001023012</t>
        </is>
      </c>
      <c r="B12" s="2" t="inlineStr">
        <is>
          <t>PC2653001023012</t>
        </is>
      </c>
      <c r="C12" s="2" t="inlineStr">
        <is>
          <t>Mudliyar Vinod Subramani</t>
        </is>
      </c>
      <c r="D12" s="2" t="inlineStr">
        <is>
          <t>MBA</t>
        </is>
      </c>
      <c r="E12" s="2" t="inlineStr">
        <is>
          <t>PhD</t>
        </is>
      </c>
      <c r="F12" s="2" t="inlineStr">
        <is>
          <t>Dr.S.Vijayarani</t>
        </is>
      </c>
      <c r="G12" s="5" t="n">
        <v>2026</v>
      </c>
      <c r="H12" s="3" t="inlineStr"/>
      <c r="I12" s="2" t="inlineStr">
        <is>
          <t>Part-time External</t>
        </is>
      </c>
      <c r="J12" s="2" t="inlineStr"/>
      <c r="K12" s="2" t="inlineStr">
        <is>
          <t>Ongoing</t>
        </is>
      </c>
      <c r="L12" s="2" t="inlineStr"/>
      <c r="M12" s="2" t="inlineStr">
        <is>
          <t>Verified</t>
        </is>
      </c>
    </row>
    <row r="13">
      <c r="A13" s="2" t="inlineStr">
        <is>
          <t>PC2653001023002</t>
        </is>
      </c>
      <c r="B13" s="2" t="inlineStr">
        <is>
          <t>PC2653001023002</t>
        </is>
      </c>
      <c r="C13" s="2" t="inlineStr">
        <is>
          <t>S RAGHAVENDRAN</t>
        </is>
      </c>
      <c r="D13" s="2" t="inlineStr">
        <is>
          <t>MBA</t>
        </is>
      </c>
      <c r="E13" s="2" t="inlineStr">
        <is>
          <t>PhD</t>
        </is>
      </c>
      <c r="F13" s="2" t="inlineStr">
        <is>
          <t>Dr.S.Vijayarani</t>
        </is>
      </c>
      <c r="G13" s="5" t="n">
        <v>2026</v>
      </c>
      <c r="H13" s="3" t="inlineStr"/>
      <c r="I13" s="2" t="inlineStr">
        <is>
          <t>Part-time External</t>
        </is>
      </c>
      <c r="J13" s="2" t="inlineStr"/>
      <c r="K13" s="2" t="inlineStr">
        <is>
          <t>Ongoing</t>
        </is>
      </c>
      <c r="L13" s="2" t="inlineStr"/>
      <c r="M13" s="2" t="inlineStr">
        <is>
          <t>Verified</t>
        </is>
      </c>
    </row>
    <row r="14">
      <c r="A14" s="2" t="inlineStr">
        <is>
          <t>PC2653001023009</t>
        </is>
      </c>
      <c r="B14" s="2" t="inlineStr">
        <is>
          <t>PC2653001023009</t>
        </is>
      </c>
      <c r="C14" s="2" t="inlineStr">
        <is>
          <t>Dhinesh Kumar</t>
        </is>
      </c>
      <c r="D14" s="2" t="inlineStr">
        <is>
          <t>MBA</t>
        </is>
      </c>
      <c r="E14" s="2" t="inlineStr">
        <is>
          <t>PhD</t>
        </is>
      </c>
      <c r="F14" s="2" t="inlineStr">
        <is>
          <t>Dr.K.Priya</t>
        </is>
      </c>
      <c r="G14" s="5" t="n">
        <v>2026</v>
      </c>
      <c r="H14" s="3" t="inlineStr"/>
      <c r="I14" s="2" t="inlineStr">
        <is>
          <t>Part-time External</t>
        </is>
      </c>
      <c r="J14" s="2" t="inlineStr"/>
      <c r="K14" s="2" t="inlineStr">
        <is>
          <t>Ongoing</t>
        </is>
      </c>
      <c r="L14" s="2" t="inlineStr"/>
      <c r="M14" s="2" t="inlineStr">
        <is>
          <t>Verified</t>
        </is>
      </c>
    </row>
    <row r="15">
      <c r="A15" s="2" t="inlineStr">
        <is>
          <t>PC2653001023007</t>
        </is>
      </c>
      <c r="B15" s="2" t="inlineStr">
        <is>
          <t>PC2653001023007</t>
        </is>
      </c>
      <c r="C15" s="2" t="inlineStr">
        <is>
          <t>BALAJI R S</t>
        </is>
      </c>
      <c r="D15" s="2" t="inlineStr">
        <is>
          <t>MBA</t>
        </is>
      </c>
      <c r="E15" s="2" t="inlineStr">
        <is>
          <t>PhD</t>
        </is>
      </c>
      <c r="F15" s="2" t="inlineStr">
        <is>
          <t>Dr.V.Sivakamy</t>
        </is>
      </c>
      <c r="G15" s="5" t="n">
        <v>2026</v>
      </c>
      <c r="H15" s="3" t="inlineStr"/>
      <c r="I15" s="2" t="inlineStr">
        <is>
          <t>Part-time External</t>
        </is>
      </c>
      <c r="J15" s="2" t="inlineStr"/>
      <c r="K15" s="2" t="inlineStr">
        <is>
          <t>Ongoing</t>
        </is>
      </c>
      <c r="L15" s="2" t="inlineStr"/>
      <c r="M15" s="2" t="inlineStr">
        <is>
          <t>Verified</t>
        </is>
      </c>
    </row>
    <row r="16">
      <c r="A16" s="2" t="inlineStr">
        <is>
          <t>PC2653001023003</t>
        </is>
      </c>
      <c r="B16" s="2" t="inlineStr">
        <is>
          <t>PC2653001023003</t>
        </is>
      </c>
      <c r="C16" s="2" t="inlineStr">
        <is>
          <t>Bharathkumar. M</t>
        </is>
      </c>
      <c r="D16" s="2" t="inlineStr">
        <is>
          <t>MBA</t>
        </is>
      </c>
      <c r="E16" s="2" t="inlineStr">
        <is>
          <t>PhD</t>
        </is>
      </c>
      <c r="F16" s="2" t="inlineStr">
        <is>
          <t>Dr.V.Sivakamy</t>
        </is>
      </c>
      <c r="G16" s="5" t="n">
        <v>2026</v>
      </c>
      <c r="H16" s="3" t="inlineStr"/>
      <c r="I16" s="2" t="inlineStr">
        <is>
          <t>Part-time External</t>
        </is>
      </c>
      <c r="J16" s="2" t="inlineStr"/>
      <c r="K16" s="2" t="inlineStr">
        <is>
          <t>Ongoing</t>
        </is>
      </c>
      <c r="L16" s="2" t="inlineStr"/>
      <c r="M16" s="2" t="inlineStr">
        <is>
          <t>Verified</t>
        </is>
      </c>
    </row>
    <row r="17">
      <c r="A17" s="2" t="inlineStr">
        <is>
          <t>PA2653001023004</t>
        </is>
      </c>
      <c r="B17" s="2" t="inlineStr">
        <is>
          <t>PA2653001023004</t>
        </is>
      </c>
      <c r="C17" s="2" t="inlineStr">
        <is>
          <t>SANGEETHA P</t>
        </is>
      </c>
      <c r="D17" s="2" t="inlineStr">
        <is>
          <t>MBA</t>
        </is>
      </c>
      <c r="E17" s="2" t="inlineStr">
        <is>
          <t>PhD</t>
        </is>
      </c>
      <c r="F17" s="2" t="inlineStr">
        <is>
          <t>Dr.V.Sivakamy</t>
        </is>
      </c>
      <c r="G17" s="5" t="n">
        <v>2026</v>
      </c>
      <c r="H17" s="3" t="inlineStr"/>
      <c r="I17" s="2" t="inlineStr">
        <is>
          <t>Part-time External</t>
        </is>
      </c>
      <c r="J17" s="2" t="inlineStr"/>
      <c r="K17" s="2" t="inlineStr">
        <is>
          <t>Ongoing</t>
        </is>
      </c>
      <c r="L17" s="2" t="inlineStr"/>
      <c r="M17" s="2" t="inlineStr">
        <is>
          <t>Verified</t>
        </is>
      </c>
    </row>
    <row r="18">
      <c r="A18" s="2" t="inlineStr">
        <is>
          <t>PC2653001023008</t>
        </is>
      </c>
      <c r="B18" s="2" t="inlineStr">
        <is>
          <t>PC2653001023008</t>
        </is>
      </c>
      <c r="C18" s="2" t="inlineStr">
        <is>
          <t>SAVITHA M S</t>
        </is>
      </c>
      <c r="D18" s="2" t="inlineStr">
        <is>
          <t>MBA</t>
        </is>
      </c>
      <c r="E18" s="2" t="inlineStr">
        <is>
          <t>PhD</t>
        </is>
      </c>
      <c r="F18" s="2" t="inlineStr">
        <is>
          <t>Dr.S.Lakshmi</t>
        </is>
      </c>
      <c r="G18" s="5" t="n">
        <v>2026</v>
      </c>
      <c r="H18" s="3" t="inlineStr"/>
      <c r="I18" s="2" t="inlineStr">
        <is>
          <t>Part-time External</t>
        </is>
      </c>
      <c r="J18" s="2" t="inlineStr"/>
      <c r="K18" s="2" t="inlineStr">
        <is>
          <t>Ongoing</t>
        </is>
      </c>
      <c r="L18" s="2" t="inlineStr"/>
      <c r="M18" s="2" t="inlineStr">
        <is>
          <t>Verified</t>
        </is>
      </c>
    </row>
    <row r="19">
      <c r="A19" s="2" t="inlineStr">
        <is>
          <t>PA2653001023002</t>
        </is>
      </c>
      <c r="B19" s="2" t="inlineStr">
        <is>
          <t>PA2653001023002</t>
        </is>
      </c>
      <c r="C19" s="2" t="inlineStr">
        <is>
          <t>Sathya Narayanan B</t>
        </is>
      </c>
      <c r="D19" s="2" t="inlineStr">
        <is>
          <t>BBA</t>
        </is>
      </c>
      <c r="E19" s="2" t="inlineStr">
        <is>
          <t>PhD</t>
        </is>
      </c>
      <c r="F19" s="2" t="inlineStr">
        <is>
          <t>Dr. Sathiyabama</t>
        </is>
      </c>
      <c r="G19" s="5" t="n">
        <v>2026</v>
      </c>
      <c r="H19" s="3" t="inlineStr"/>
      <c r="I19" s="2" t="inlineStr">
        <is>
          <t>Part-time External</t>
        </is>
      </c>
      <c r="J19" s="2" t="inlineStr"/>
      <c r="K19" s="2" t="inlineStr">
        <is>
          <t>Ongoing</t>
        </is>
      </c>
      <c r="L19" s="2" t="inlineStr"/>
      <c r="M19" s="2" t="inlineStr">
        <is>
          <t>Verified</t>
        </is>
      </c>
    </row>
    <row r="20">
      <c r="A20" s="2" t="inlineStr">
        <is>
          <t>PC2653001023006</t>
        </is>
      </c>
      <c r="B20" s="2" t="inlineStr">
        <is>
          <t>PC2653001023006</t>
        </is>
      </c>
      <c r="C20" s="2" t="inlineStr">
        <is>
          <t>JAYASHRI PALANIVEL</t>
        </is>
      </c>
      <c r="D20" s="2" t="inlineStr">
        <is>
          <t>MBA</t>
        </is>
      </c>
      <c r="E20" s="2" t="inlineStr">
        <is>
          <t>PhD</t>
        </is>
      </c>
      <c r="F20" s="2" t="inlineStr">
        <is>
          <t>Dr. Anto Pravin Singh.</t>
        </is>
      </c>
      <c r="G20" s="5" t="n">
        <v>2026</v>
      </c>
      <c r="H20" s="3" t="inlineStr"/>
      <c r="I20" s="2" t="inlineStr">
        <is>
          <t>Part-time External</t>
        </is>
      </c>
      <c r="J20" s="2" t="inlineStr"/>
      <c r="K20" s="2" t="inlineStr">
        <is>
          <t>Ongoing</t>
        </is>
      </c>
      <c r="L20" s="2" t="inlineStr"/>
      <c r="M20" s="2" t="inlineStr">
        <is>
          <t>Verified</t>
        </is>
      </c>
    </row>
    <row r="21">
      <c r="A21" s="2" t="inlineStr">
        <is>
          <t>PA2653001023005</t>
        </is>
      </c>
      <c r="B21" s="2" t="inlineStr">
        <is>
          <t>PA2653001023005</t>
        </is>
      </c>
      <c r="C21" s="2" t="inlineStr">
        <is>
          <t>I.Jenifer Hebziba</t>
        </is>
      </c>
      <c r="D21" s="2" t="inlineStr">
        <is>
          <t>MBA</t>
        </is>
      </c>
      <c r="E21" s="2" t="inlineStr">
        <is>
          <t>PhD</t>
        </is>
      </c>
      <c r="F21" s="2" t="inlineStr">
        <is>
          <t>Dr. Anto Pravin Singh.</t>
        </is>
      </c>
      <c r="G21" s="5" t="n">
        <v>2026</v>
      </c>
      <c r="H21" s="3" t="inlineStr"/>
      <c r="I21" s="2" t="inlineStr">
        <is>
          <t>Part-time External</t>
        </is>
      </c>
      <c r="J21" s="2" t="inlineStr"/>
      <c r="K21" s="2" t="inlineStr">
        <is>
          <t>Ongoing</t>
        </is>
      </c>
      <c r="L21" s="2" t="inlineStr"/>
      <c r="M21" s="2" t="inlineStr">
        <is>
          <t>Verified</t>
        </is>
      </c>
    </row>
    <row r="22">
      <c r="A22" s="2" t="inlineStr">
        <is>
          <t>PC2653001024010</t>
        </is>
      </c>
      <c r="B22" s="2" t="inlineStr">
        <is>
          <t>PC2653001024010</t>
        </is>
      </c>
      <c r="C22" s="2" t="inlineStr">
        <is>
          <t>Arularasu.K</t>
        </is>
      </c>
      <c r="D22" s="2" t="inlineStr">
        <is>
          <t>MBA</t>
        </is>
      </c>
      <c r="E22" s="2" t="inlineStr">
        <is>
          <t>PhD</t>
        </is>
      </c>
      <c r="F22" s="2" t="inlineStr">
        <is>
          <t>Dr. K. Prakash</t>
        </is>
      </c>
      <c r="G22" s="5" t="n">
        <v>2026</v>
      </c>
      <c r="H22" s="3" t="inlineStr"/>
      <c r="I22" s="2" t="inlineStr">
        <is>
          <t>Part-time External</t>
        </is>
      </c>
      <c r="J22" s="2" t="inlineStr"/>
      <c r="K22" s="2" t="inlineStr">
        <is>
          <t>Ongoing</t>
        </is>
      </c>
      <c r="L22" s="2" t="inlineStr"/>
      <c r="M22" s="2" t="inlineStr">
        <is>
          <t>Verified</t>
        </is>
      </c>
    </row>
    <row r="23">
      <c r="A23" s="2" t="inlineStr">
        <is>
          <t>PA2653001023006</t>
        </is>
      </c>
      <c r="B23" s="2" t="inlineStr">
        <is>
          <t>PA2653001023006</t>
        </is>
      </c>
      <c r="C23" s="2" t="inlineStr">
        <is>
          <t>Rameshnivash</t>
        </is>
      </c>
      <c r="D23" s="2" t="inlineStr">
        <is>
          <t>MBA</t>
        </is>
      </c>
      <c r="E23" s="2" t="inlineStr">
        <is>
          <t>PhD</t>
        </is>
      </c>
      <c r="F23" s="2" t="inlineStr">
        <is>
          <t>Dr. K. Prakash</t>
        </is>
      </c>
      <c r="G23" s="5" t="n">
        <v>2026</v>
      </c>
      <c r="H23" s="3" t="inlineStr"/>
      <c r="I23" s="2" t="inlineStr">
        <is>
          <t>Part-time External</t>
        </is>
      </c>
      <c r="J23" s="2" t="inlineStr"/>
      <c r="K23" s="2" t="inlineStr">
        <is>
          <t>Ongoing</t>
        </is>
      </c>
      <c r="L23" s="2" t="inlineStr"/>
      <c r="M23" s="2" t="inlineStr">
        <is>
          <t>Verified</t>
        </is>
      </c>
    </row>
    <row r="24">
      <c r="A24" s="2" t="inlineStr">
        <is>
          <t>PA2653001023008</t>
        </is>
      </c>
      <c r="B24" s="2" t="inlineStr">
        <is>
          <t>PA2653001023008</t>
        </is>
      </c>
      <c r="C24" s="2" t="inlineStr">
        <is>
          <t>Shailesh P Rao</t>
        </is>
      </c>
      <c r="D24" s="2" t="inlineStr">
        <is>
          <t>MBA</t>
        </is>
      </c>
      <c r="E24" s="2" t="inlineStr">
        <is>
          <t>PhD</t>
        </is>
      </c>
      <c r="F24" s="2" t="inlineStr">
        <is>
          <t>Dr.S.Loganatha Prasanna</t>
        </is>
      </c>
      <c r="G24" s="5" t="n">
        <v>2026</v>
      </c>
      <c r="H24" s="3" t="inlineStr"/>
      <c r="I24" s="2" t="inlineStr">
        <is>
          <t>Part-time External</t>
        </is>
      </c>
      <c r="J24" s="2" t="inlineStr"/>
      <c r="K24" s="2" t="inlineStr">
        <is>
          <t>Ongoing</t>
        </is>
      </c>
      <c r="L24" s="2" t="inlineStr"/>
      <c r="M24" s="2" t="inlineStr">
        <is>
          <t>Verified</t>
        </is>
      </c>
    </row>
    <row r="25">
      <c r="A25" s="2" t="inlineStr">
        <is>
          <t>PA2653001023003</t>
        </is>
      </c>
      <c r="B25" s="2" t="inlineStr">
        <is>
          <t>PA2653001023003</t>
        </is>
      </c>
      <c r="C25" s="2" t="inlineStr">
        <is>
          <t>MONISHA JAYAKUMAR</t>
        </is>
      </c>
      <c r="D25" s="2" t="inlineStr">
        <is>
          <t>B. COM (MGMT GUIDESHIP)</t>
        </is>
      </c>
      <c r="E25" s="2" t="inlineStr">
        <is>
          <t>PhD</t>
        </is>
      </c>
      <c r="F25" s="2" t="inlineStr">
        <is>
          <t>Dr Rengaraj R</t>
        </is>
      </c>
      <c r="G25" s="5" t="n">
        <v>2026</v>
      </c>
      <c r="H25" s="3" t="inlineStr"/>
      <c r="I25" s="2" t="inlineStr">
        <is>
          <t>Part-time External</t>
        </is>
      </c>
      <c r="J25" s="2" t="inlineStr"/>
      <c r="K25" s="2" t="inlineStr">
        <is>
          <t>Ongoing</t>
        </is>
      </c>
      <c r="L25" s="2" t="inlineStr"/>
      <c r="M25" s="2" t="inlineStr">
        <is>
          <t>Verified</t>
        </is>
      </c>
    </row>
    <row r="26">
      <c r="A26" s="2" t="inlineStr"/>
      <c r="B26" s="2" t="inlineStr"/>
      <c r="C26" s="2" t="inlineStr">
        <is>
          <t>Mr.Vadivel.N</t>
        </is>
      </c>
      <c r="D26" s="2" t="inlineStr">
        <is>
          <t>MBA</t>
        </is>
      </c>
      <c r="E26" s="2" t="inlineStr">
        <is>
          <t>PhD</t>
        </is>
      </c>
      <c r="F26" s="2" t="inlineStr">
        <is>
          <t>Dr.R.Arulmoli</t>
        </is>
      </c>
      <c r="G26" s="5" t="n">
        <v>2020</v>
      </c>
      <c r="H26" s="3" t="inlineStr"/>
      <c r="I26" s="2" t="inlineStr">
        <is>
          <t>Part-time External</t>
        </is>
      </c>
      <c r="J26" s="2" t="inlineStr"/>
      <c r="K26" s="2" t="inlineStr">
        <is>
          <t>Ongoing</t>
        </is>
      </c>
      <c r="L26" s="2" t="inlineStr"/>
      <c r="M26" s="2" t="inlineStr">
        <is>
          <t>Verified</t>
        </is>
      </c>
    </row>
    <row r="27">
      <c r="A27" s="2" t="inlineStr"/>
      <c r="B27" s="2" t="inlineStr"/>
      <c r="C27" s="2" t="inlineStr">
        <is>
          <t>Zeeshan Ramlan</t>
        </is>
      </c>
      <c r="D27" s="2" t="inlineStr">
        <is>
          <t>MBA</t>
        </is>
      </c>
      <c r="E27" s="2" t="inlineStr">
        <is>
          <t>PhD</t>
        </is>
      </c>
      <c r="F27" s="2" t="inlineStr">
        <is>
          <t>Dr.K.Priya</t>
        </is>
      </c>
      <c r="G27" s="5" t="n">
        <v>2020</v>
      </c>
      <c r="H27" s="3" t="inlineStr"/>
      <c r="I27" s="2" t="inlineStr">
        <is>
          <t>Part-time External</t>
        </is>
      </c>
      <c r="J27" s="2" t="inlineStr"/>
      <c r="K27" s="2" t="inlineStr">
        <is>
          <t>Ongoing</t>
        </is>
      </c>
      <c r="L27" s="2" t="inlineStr"/>
      <c r="M27" s="2" t="inlineStr">
        <is>
          <t>Verified</t>
        </is>
      </c>
    </row>
    <row r="28">
      <c r="A28" s="2" t="inlineStr"/>
      <c r="B28" s="2" t="inlineStr"/>
      <c r="C28" s="2" t="inlineStr">
        <is>
          <t>Konda Adithya</t>
        </is>
      </c>
      <c r="D28" s="2" t="inlineStr">
        <is>
          <t>MBA</t>
        </is>
      </c>
      <c r="E28" s="2" t="inlineStr">
        <is>
          <t>PhD</t>
        </is>
      </c>
      <c r="F28" s="2" t="inlineStr">
        <is>
          <t>Dr.R.Arulmoli</t>
        </is>
      </c>
      <c r="G28" s="5" t="n">
        <v>2021</v>
      </c>
      <c r="H28" s="3" t="inlineStr"/>
      <c r="I28" s="2" t="inlineStr">
        <is>
          <t>Part-time External</t>
        </is>
      </c>
      <c r="J28" s="2" t="inlineStr"/>
      <c r="K28" s="2" t="inlineStr">
        <is>
          <t>Ongoing</t>
        </is>
      </c>
      <c r="L28" s="2" t="inlineStr"/>
      <c r="M28" s="2" t="inlineStr">
        <is>
          <t>Verified</t>
        </is>
      </c>
    </row>
    <row r="29">
      <c r="A29" s="2" t="inlineStr"/>
      <c r="B29" s="2" t="inlineStr"/>
      <c r="C29" s="2" t="inlineStr">
        <is>
          <t>P Deepa</t>
        </is>
      </c>
      <c r="D29" s="2" t="inlineStr">
        <is>
          <t>MBA</t>
        </is>
      </c>
      <c r="E29" s="2" t="inlineStr">
        <is>
          <t>PhD</t>
        </is>
      </c>
      <c r="F29" s="2" t="inlineStr">
        <is>
          <t>Dr.R.Arulmoli</t>
        </is>
      </c>
      <c r="G29" s="5" t="n">
        <v>2021</v>
      </c>
      <c r="H29" s="3" t="inlineStr"/>
      <c r="I29" s="2" t="inlineStr">
        <is>
          <t>Part-time Internal</t>
        </is>
      </c>
      <c r="J29" s="2" t="inlineStr"/>
      <c r="K29" s="2" t="inlineStr">
        <is>
          <t>Ongoing</t>
        </is>
      </c>
      <c r="L29" s="2" t="inlineStr"/>
      <c r="M29" s="2" t="inlineStr">
        <is>
          <t>Verified</t>
        </is>
      </c>
    </row>
    <row r="30">
      <c r="A30" s="2" t="inlineStr"/>
      <c r="B30" s="2" t="inlineStr"/>
      <c r="C30" s="2" t="inlineStr">
        <is>
          <t>P SNEHA PRIYA</t>
        </is>
      </c>
      <c r="D30" s="2" t="inlineStr">
        <is>
          <t>MBA</t>
        </is>
      </c>
      <c r="E30" s="2" t="inlineStr">
        <is>
          <t>PhD</t>
        </is>
      </c>
      <c r="F30" s="2" t="inlineStr">
        <is>
          <t>Dr.S.Vijayarani</t>
        </is>
      </c>
      <c r="G30" s="5" t="n">
        <v>2021</v>
      </c>
      <c r="H30" s="3" t="inlineStr"/>
      <c r="I30" s="2" t="inlineStr">
        <is>
          <t>Part-time External</t>
        </is>
      </c>
      <c r="J30" s="2" t="inlineStr"/>
      <c r="K30" s="2" t="inlineStr">
        <is>
          <t>Ongoing</t>
        </is>
      </c>
      <c r="L30" s="2" t="inlineStr"/>
      <c r="M30" s="2" t="inlineStr">
        <is>
          <t>Verified</t>
        </is>
      </c>
    </row>
    <row r="31">
      <c r="A31" s="2" t="inlineStr"/>
      <c r="B31" s="2" t="inlineStr"/>
      <c r="C31" s="2" t="inlineStr">
        <is>
          <t>Smitha Abraham</t>
        </is>
      </c>
      <c r="D31" s="2" t="inlineStr">
        <is>
          <t>MBA</t>
        </is>
      </c>
      <c r="E31" s="2" t="inlineStr">
        <is>
          <t>PhD</t>
        </is>
      </c>
      <c r="F31" s="2" t="inlineStr">
        <is>
          <t>Dr.S.Vijayarani</t>
        </is>
      </c>
      <c r="G31" s="5" t="n">
        <v>2022</v>
      </c>
      <c r="H31" s="3" t="inlineStr"/>
      <c r="I31" s="2" t="inlineStr">
        <is>
          <t>Part-time External</t>
        </is>
      </c>
      <c r="J31" s="2" t="inlineStr"/>
      <c r="K31" s="2" t="inlineStr">
        <is>
          <t>Ongoing</t>
        </is>
      </c>
      <c r="L31" s="2" t="inlineStr"/>
      <c r="M31" s="2" t="inlineStr">
        <is>
          <t>Verified</t>
        </is>
      </c>
    </row>
    <row r="32">
      <c r="A32" s="2" t="inlineStr"/>
      <c r="B32" s="2" t="inlineStr"/>
      <c r="C32" s="2" t="inlineStr">
        <is>
          <t>A Sivan</t>
        </is>
      </c>
      <c r="D32" s="2" t="inlineStr">
        <is>
          <t>MBA</t>
        </is>
      </c>
      <c r="E32" s="2" t="inlineStr">
        <is>
          <t>PhD</t>
        </is>
      </c>
      <c r="F32" s="2" t="inlineStr">
        <is>
          <t>Dr.K.Priya</t>
        </is>
      </c>
      <c r="G32" s="5" t="n">
        <v>2022</v>
      </c>
      <c r="H32" s="3" t="inlineStr"/>
      <c r="I32" s="2" t="inlineStr">
        <is>
          <t>Part-time External</t>
        </is>
      </c>
      <c r="J32" s="2" t="inlineStr"/>
      <c r="K32" s="2" t="inlineStr">
        <is>
          <t>Ongoing</t>
        </is>
      </c>
      <c r="L32" s="2" t="inlineStr"/>
      <c r="M32" s="2" t="inlineStr">
        <is>
          <t>Verified</t>
        </is>
      </c>
    </row>
    <row r="33">
      <c r="A33" s="2" t="inlineStr"/>
      <c r="B33" s="2" t="inlineStr"/>
      <c r="C33" s="2" t="inlineStr">
        <is>
          <t>Mr. Rohit Prasad</t>
        </is>
      </c>
      <c r="D33" s="2" t="inlineStr">
        <is>
          <t>MBA</t>
        </is>
      </c>
      <c r="E33" s="2" t="inlineStr">
        <is>
          <t>PhD</t>
        </is>
      </c>
      <c r="F33" s="2" t="inlineStr">
        <is>
          <t>Dr.S.Ramanathan</t>
        </is>
      </c>
      <c r="G33" s="5" t="n">
        <v>2022</v>
      </c>
      <c r="H33" s="3" t="inlineStr"/>
      <c r="I33" s="2" t="inlineStr">
        <is>
          <t>Part-time External</t>
        </is>
      </c>
      <c r="J33" s="2" t="inlineStr"/>
      <c r="K33" s="2" t="inlineStr">
        <is>
          <t>Ongoing</t>
        </is>
      </c>
      <c r="L33" s="2" t="inlineStr"/>
      <c r="M33" s="2" t="inlineStr">
        <is>
          <t>Verified</t>
        </is>
      </c>
    </row>
    <row r="34">
      <c r="A34" s="2" t="inlineStr"/>
      <c r="B34" s="2" t="inlineStr"/>
      <c r="C34" s="2" t="inlineStr">
        <is>
          <t>John Vallogia</t>
        </is>
      </c>
      <c r="D34" s="2" t="inlineStr">
        <is>
          <t>MBA</t>
        </is>
      </c>
      <c r="E34" s="2" t="inlineStr">
        <is>
          <t>PhD</t>
        </is>
      </c>
      <c r="F34" s="2" t="inlineStr">
        <is>
          <t>Dr.K.Prakash</t>
        </is>
      </c>
      <c r="G34" s="5" t="n">
        <v>2025</v>
      </c>
      <c r="H34" s="3" t="inlineStr"/>
      <c r="I34" s="2" t="inlineStr">
        <is>
          <t>Part-time External</t>
        </is>
      </c>
      <c r="J34" s="2" t="inlineStr"/>
      <c r="K34" s="2" t="inlineStr">
        <is>
          <t>Ongoing</t>
        </is>
      </c>
      <c r="L34" s="2" t="inlineStr"/>
      <c r="M34" s="2" t="inlineStr">
        <is>
          <t>Verified</t>
        </is>
      </c>
    </row>
    <row r="35">
      <c r="A35" s="2" t="inlineStr"/>
      <c r="B35" s="2" t="inlineStr"/>
      <c r="C35" s="2" t="inlineStr">
        <is>
          <t>Anand Ruban</t>
        </is>
      </c>
      <c r="D35" s="2" t="inlineStr">
        <is>
          <t>MBA</t>
        </is>
      </c>
      <c r="E35" s="2" t="inlineStr">
        <is>
          <t>PhD</t>
        </is>
      </c>
      <c r="F35" s="2" t="inlineStr">
        <is>
          <t>Dr.K.Priya</t>
        </is>
      </c>
      <c r="G35" s="5" t="n">
        <v>2026</v>
      </c>
      <c r="H35" s="3" t="inlineStr"/>
      <c r="I35" s="2" t="inlineStr">
        <is>
          <t>Part-time External</t>
        </is>
      </c>
      <c r="J35" s="2" t="inlineStr"/>
      <c r="K35" s="2" t="inlineStr">
        <is>
          <t>Ongoing</t>
        </is>
      </c>
      <c r="L35" s="2" t="inlineStr"/>
      <c r="M35" s="2" t="inlineStr">
        <is>
          <t>Verified</t>
        </is>
      </c>
    </row>
    <row r="36">
      <c r="A36" s="2" t="inlineStr"/>
      <c r="B36" s="2" t="inlineStr"/>
      <c r="C36" s="2" t="inlineStr">
        <is>
          <t>Prakash . M</t>
        </is>
      </c>
      <c r="D36" s="2" t="inlineStr">
        <is>
          <t>MBA</t>
        </is>
      </c>
      <c r="E36" s="2" t="inlineStr">
        <is>
          <t>PhD</t>
        </is>
      </c>
      <c r="F36" s="2" t="inlineStr">
        <is>
          <t>Dr.Anto Pravin Singh</t>
        </is>
      </c>
      <c r="G36" s="5" t="n">
        <v>2026</v>
      </c>
      <c r="H36" s="3" t="inlineStr"/>
      <c r="I36" s="2" t="inlineStr">
        <is>
          <t>Part-time External</t>
        </is>
      </c>
      <c r="J36" s="2" t="inlineStr"/>
      <c r="K36" s="2" t="inlineStr">
        <is>
          <t>Ongoing</t>
        </is>
      </c>
      <c r="L36" s="2" t="inlineStr"/>
      <c r="M36" s="2" t="inlineStr">
        <is>
          <t>Verified</t>
        </is>
      </c>
    </row>
    <row r="37">
      <c r="A37" s="2" t="inlineStr"/>
      <c r="B37" s="2" t="inlineStr"/>
      <c r="C37" s="2" t="inlineStr">
        <is>
          <t>Rashmi ML</t>
        </is>
      </c>
      <c r="D37" s="2" t="inlineStr">
        <is>
          <t>BBA</t>
        </is>
      </c>
      <c r="E37" s="2" t="inlineStr">
        <is>
          <t>PhD</t>
        </is>
      </c>
      <c r="F37" s="2" t="inlineStr">
        <is>
          <t>Dr. T. Rekha Kiran Kumar</t>
        </is>
      </c>
      <c r="G37" s="5" t="n">
        <v>2026</v>
      </c>
      <c r="H37" s="3" t="inlineStr"/>
      <c r="I37" s="2" t="inlineStr">
        <is>
          <t>Part-time External</t>
        </is>
      </c>
      <c r="J37" s="2" t="inlineStr"/>
      <c r="K37" s="2" t="inlineStr">
        <is>
          <t>Ongoing</t>
        </is>
      </c>
      <c r="L37" s="2" t="inlineStr"/>
      <c r="M37" s="2" t="inlineStr">
        <is>
          <t>Verified</t>
        </is>
      </c>
    </row>
    <row r="38">
      <c r="A38" s="2" t="inlineStr"/>
      <c r="B38" s="2" t="inlineStr"/>
      <c r="C38" s="2" t="inlineStr">
        <is>
          <t>SARVANI DEVI G [1]</t>
        </is>
      </c>
      <c r="D38" s="2" t="inlineStr">
        <is>
          <t>BBA</t>
        </is>
      </c>
      <c r="E38" s="2" t="inlineStr">
        <is>
          <t>PhD</t>
        </is>
      </c>
      <c r="F38" s="2" t="inlineStr">
        <is>
          <t>Dr. A. Poornima</t>
        </is>
      </c>
      <c r="G38" s="5" t="n">
        <v>2026</v>
      </c>
      <c r="H38" s="3" t="inlineStr"/>
      <c r="I38" s="2" t="inlineStr">
        <is>
          <t>Part-time External</t>
        </is>
      </c>
      <c r="J38" s="2" t="inlineStr"/>
      <c r="K38" s="2" t="inlineStr">
        <is>
          <t>Ongoing</t>
        </is>
      </c>
      <c r="L38" s="2" t="inlineStr"/>
      <c r="M38" s="2" t="inlineStr">
        <is>
          <t>Verified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3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3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3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3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3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3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3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3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3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3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3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3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3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3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3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2" t="n"/>
      <c r="J101" s="2" t="n"/>
      <c r="K101" s="2" t="n"/>
      <c r="L101" s="2" t="n"/>
      <c r="M101" s="2" t="n"/>
    </row>
  </sheetData>
  <autoFilter ref="A1:M1"/>
  <dataValidations count="2">
    <dataValidation sqref="I2:I5000" showDropDown="0" showInputMessage="0" showErrorMessage="0" allowBlank="1" errorTitle="Invalid selection" error="Please select a value from the dropdown." type="list">
      <formula1>"Full-time,Part-time Internal,Part-time External"</formula1>
    </dataValidation>
    <dataValidation sqref="K2:K5000" showDropDown="0" showInputMessage="0" showErrorMessage="0" allowBlank="1" errorTitle="Invalid selection" error="Please select a value from the dropdown." type="list">
      <formula1>"Completed,Ongoing"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*Category</t>
        </is>
      </c>
      <c r="B2" t="inlineStr">
        <is>
          <t>Full-time, Part-time Internal, Part-time External</t>
        </is>
      </c>
    </row>
    <row r="3">
      <c r="A3" t="inlineStr">
        <is>
          <t>*Status</t>
        </is>
      </c>
      <c r="B3" t="inlineStr">
        <is>
          <t>Completed, 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2026-10-12T19:02:03Z</dcterms:modified>
</cp:coreProperties>
</file>