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'Template'!$A$1:$Q$1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7" customWidth="1" min="4" max="4"/>
    <col width="38" customWidth="1" min="5" max="5"/>
    <col width="19" customWidth="1" min="6" max="6"/>
    <col width="16" customWidth="1" min="7" max="7"/>
    <col width="21" customWidth="1" min="8" max="8"/>
    <col width="16" customWidth="1" min="9" max="9"/>
    <col width="16" customWidth="1" min="10" max="10"/>
    <col width="27" customWidth="1" min="11" max="11"/>
    <col width="23" customWidth="1" min="12" max="12"/>
    <col width="20" customWidth="1" min="13" max="13"/>
    <col width="26" customWidth="1" min="14" max="14"/>
    <col width="23" customWidth="1" min="15" max="15"/>
    <col width="16" customWidth="1" min="16" max="16"/>
    <col width="23" customWidth="1" min="17" max="17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*Project Title</t>
        </is>
      </c>
      <c r="D1" s="1" t="inlineStr">
        <is>
          <t>*Principal Investigator</t>
        </is>
      </c>
      <c r="E1" s="1" t="inlineStr">
        <is>
          <t>Co-Principal Investigator / Co-Investigator</t>
        </is>
      </c>
      <c r="F1" s="1" t="inlineStr">
        <is>
          <t>*Funding Agency</t>
        </is>
      </c>
      <c r="G1" s="1" t="inlineStr">
        <is>
          <t>*Amount</t>
        </is>
      </c>
      <c r="H1" s="1" t="inlineStr">
        <is>
          <t>Duration / Period</t>
        </is>
      </c>
      <c r="I1" s="1" t="inlineStr">
        <is>
          <t>*Status</t>
        </is>
      </c>
      <c r="J1" s="1" t="inlineStr">
        <is>
          <t>Scheme</t>
        </is>
      </c>
      <c r="K1" s="1" t="inlineStr">
        <is>
          <t>Letter Reference Number</t>
        </is>
      </c>
      <c r="L1" s="1" t="inlineStr">
        <is>
          <t>Date of Application</t>
        </is>
      </c>
      <c r="M1" s="1" t="inlineStr">
        <is>
          <t>Date of Sanction</t>
        </is>
      </c>
      <c r="N1" s="1" t="inlineStr">
        <is>
          <t>Amount of Fund Claimed</t>
        </is>
      </c>
      <c r="O1" s="1" t="inlineStr">
        <is>
          <t>Extended Activities</t>
        </is>
      </c>
      <c r="P1" s="1" t="inlineStr">
        <is>
          <t>Remarks</t>
        </is>
      </c>
      <c r="Q1" s="1" t="inlineStr">
        <is>
          <t>Verification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  <c r="M2" s="3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  <c r="M3" s="3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/>
      <c r="M4" s="3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  <c r="M6" s="3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3" t="n"/>
      <c r="M7" s="3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/>
      <c r="M8" s="3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/>
      <c r="M9" s="3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/>
      <c r="M10" s="3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3" t="n"/>
      <c r="M11" s="3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  <c r="M12" s="3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3" t="n"/>
      <c r="M13" s="3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3" t="n"/>
      <c r="M14" s="3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3" t="n"/>
      <c r="M15" s="3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  <c r="M17" s="3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  <c r="M18" s="3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  <c r="M19" s="3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  <c r="M20" s="3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3" t="n"/>
      <c r="M21" s="3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 t="n"/>
      <c r="M22" s="3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/>
      <c r="M23" s="3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/>
      <c r="M24" s="3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  <c r="M25" s="3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3" t="n"/>
      <c r="M26" s="3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/>
      <c r="M27" s="3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/>
      <c r="M28" s="3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/>
      <c r="M29" s="3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3" t="n"/>
      <c r="M30" s="3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/>
      <c r="M31" s="3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/>
      <c r="M32" s="3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/>
      <c r="M33" s="3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3" t="n"/>
      <c r="M34" s="3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/>
      <c r="M35" s="3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3" t="n"/>
      <c r="M36" s="3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3" t="n"/>
      <c r="M37" s="3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3" t="n"/>
      <c r="M38" s="3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/>
      <c r="M39" s="3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3" t="n"/>
      <c r="M40" s="3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3" t="n"/>
      <c r="M41" s="3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3" t="n"/>
      <c r="M42" s="3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3" t="n"/>
      <c r="M43" s="3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/>
      <c r="M44" s="3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3" t="n"/>
      <c r="M45" s="3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/>
      <c r="M46" s="3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/>
      <c r="M47" s="3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3" t="n"/>
      <c r="M48" s="3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3" t="n"/>
      <c r="M49" s="3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3" t="n"/>
      <c r="M50" s="3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3" t="n"/>
      <c r="M51" s="3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3" t="n"/>
      <c r="M52" s="3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3" t="n"/>
      <c r="M53" s="3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3" t="n"/>
      <c r="M54" s="3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3" t="n"/>
      <c r="M55" s="3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3" t="n"/>
      <c r="M56" s="3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3" t="n"/>
      <c r="M57" s="3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3" t="n"/>
      <c r="M58" s="3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3" t="n"/>
      <c r="M59" s="3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3" t="n"/>
      <c r="M60" s="3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3" t="n"/>
      <c r="M61" s="3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3" t="n"/>
      <c r="M62" s="3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3" t="n"/>
      <c r="M63" s="3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3" t="n"/>
      <c r="M64" s="3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3" t="n"/>
      <c r="M65" s="3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/>
      <c r="M66" s="3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3" t="n"/>
      <c r="M67" s="3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3" t="n"/>
      <c r="M68" s="3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3" t="n"/>
      <c r="M69" s="3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3" t="n"/>
      <c r="M70" s="3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3" t="n"/>
      <c r="M71" s="3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3" t="n"/>
      <c r="M72" s="3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3" t="n"/>
      <c r="M73" s="3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3" t="n"/>
      <c r="M74" s="3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3" t="n"/>
      <c r="M75" s="3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3" t="n"/>
      <c r="M76" s="3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3" t="n"/>
      <c r="M77" s="3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3" t="n"/>
      <c r="M78" s="3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3" t="n"/>
      <c r="M79" s="3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3" t="n"/>
      <c r="M80" s="3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3" t="n"/>
      <c r="M81" s="3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3" t="n"/>
      <c r="M82" s="3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3" t="n"/>
      <c r="M83" s="3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3" t="n"/>
      <c r="M84" s="3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3" t="n"/>
      <c r="M85" s="3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3" t="n"/>
      <c r="M86" s="3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3" t="n"/>
      <c r="M87" s="3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3" t="n"/>
      <c r="M88" s="3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3" t="n"/>
      <c r="M89" s="3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3" t="n"/>
      <c r="M90" s="3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3" t="n"/>
      <c r="M91" s="3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3" t="n"/>
      <c r="M92" s="3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3" t="n"/>
      <c r="M93" s="3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3" t="n"/>
      <c r="M94" s="3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3" t="n"/>
      <c r="M95" s="3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3" t="n"/>
      <c r="M96" s="3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3" t="n"/>
      <c r="M97" s="3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3" t="n"/>
      <c r="M98" s="3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3" t="n"/>
      <c r="M99" s="3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3" t="n"/>
      <c r="M100" s="3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3" t="n"/>
      <c r="M101" s="3" t="n"/>
      <c r="N101" s="2" t="n"/>
      <c r="O101" s="2" t="n"/>
      <c r="P101" s="2" t="n"/>
      <c r="Q101" s="2" t="n"/>
    </row>
  </sheetData>
  <autoFilter ref="A1:Q1"/>
  <dataValidations count="1">
    <dataValidation sqref="I2:I5000" showDropDown="0" showInputMessage="0" showErrorMessage="0" allowBlank="1" errorTitle="Invalid selection" error="Please select a value from the dropdown." type="list">
      <formula1>"Submitted,PAC Level,Sanctioned"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*Status</t>
        </is>
      </c>
      <c r="B2" t="inlineStr">
        <is>
          <t>Submitted, PAC Level, Sanctioned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2026-10-08T15:24:08Z</dcterms:modified>
</cp:coreProperties>
</file>