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'Template'!$A$1:$P$1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9" customWidth="1" min="4" max="4"/>
    <col width="16" customWidth="1" min="5" max="5"/>
    <col width="17" customWidth="1" min="6" max="6"/>
    <col width="20" customWidth="1" min="7" max="7"/>
    <col width="20" customWidth="1" min="8" max="8"/>
    <col width="18" customWidth="1" min="9" max="9"/>
    <col width="23" customWidth="1" min="10" max="10"/>
    <col width="25" customWidth="1" min="11" max="11"/>
    <col width="16" customWidth="1" min="12" max="12"/>
    <col width="32" customWidth="1" min="13" max="13"/>
    <col width="27" customWidth="1" min="14" max="14"/>
    <col width="33" customWidth="1" min="15" max="15"/>
    <col width="25" customWidth="1" min="16" max="16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*Patent Title</t>
        </is>
      </c>
      <c r="D1" s="1" t="inlineStr">
        <is>
          <t>*Applicant Name</t>
        </is>
      </c>
      <c r="E1" s="1" t="inlineStr">
        <is>
          <t>*Inventor(s)</t>
        </is>
      </c>
      <c r="F1" s="1" t="inlineStr">
        <is>
          <t>Inventor Type</t>
        </is>
      </c>
      <c r="G1" s="1" t="inlineStr">
        <is>
          <t>Patent Authority</t>
        </is>
      </c>
      <c r="H1" s="1" t="inlineStr">
        <is>
          <t>*Patent Category</t>
        </is>
      </c>
      <c r="I1" s="1" t="inlineStr">
        <is>
          <t>*Patent Status</t>
        </is>
      </c>
      <c r="J1" s="1" t="inlineStr">
        <is>
          <t>*Patent Filing Date</t>
        </is>
      </c>
      <c r="K1" s="1" t="inlineStr">
        <is>
          <t>Patent Published Date</t>
        </is>
      </c>
      <c r="L1" s="1" t="inlineStr">
        <is>
          <t>Granted Date</t>
        </is>
      </c>
      <c r="M1" s="1" t="inlineStr">
        <is>
          <t>*Status of Commercialization</t>
        </is>
      </c>
      <c r="N1" s="1" t="inlineStr">
        <is>
          <t>*Product License Number</t>
        </is>
      </c>
      <c r="O1" s="1" t="inlineStr">
        <is>
          <t>*Technology Transfer Document</t>
        </is>
      </c>
      <c r="P1" s="1" t="inlineStr">
        <is>
          <t>Proof / Document Link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n"/>
      <c r="K2" s="3" t="n"/>
      <c r="L2" s="3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3" t="n"/>
      <c r="K3" s="3" t="n"/>
      <c r="L3" s="3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3" t="n"/>
      <c r="K4" s="3" t="n"/>
      <c r="L4" s="3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3" t="n"/>
      <c r="K5" s="3" t="n"/>
      <c r="L5" s="3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3" t="n"/>
      <c r="K6" s="3" t="n"/>
      <c r="L6" s="3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3" t="n"/>
      <c r="K8" s="3" t="n"/>
      <c r="L8" s="3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3" t="n"/>
      <c r="K9" s="3" t="n"/>
      <c r="L9" s="3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3" t="n"/>
      <c r="K10" s="3" t="n"/>
      <c r="L10" s="3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  <c r="K11" s="3" t="n"/>
      <c r="L11" s="3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3" t="n"/>
      <c r="L12" s="3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  <c r="K13" s="3" t="n"/>
      <c r="L13" s="3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3" t="n"/>
      <c r="L14" s="3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  <c r="K15" s="3" t="n"/>
      <c r="L15" s="3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  <c r="K16" s="3" t="n"/>
      <c r="L16" s="3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  <c r="K17" s="3" t="n"/>
      <c r="L17" s="3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3" t="n"/>
      <c r="K18" s="3" t="n"/>
      <c r="L18" s="3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  <c r="K19" s="3" t="n"/>
      <c r="L19" s="3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3" t="n"/>
      <c r="K20" s="3" t="n"/>
      <c r="L20" s="3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  <c r="K21" s="3" t="n"/>
      <c r="L21" s="3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  <c r="K22" s="3" t="n"/>
      <c r="L22" s="3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  <c r="K23" s="3" t="n"/>
      <c r="L23" s="3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3" t="n"/>
      <c r="K24" s="3" t="n"/>
      <c r="L24" s="3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3" t="n"/>
      <c r="K25" s="3" t="n"/>
      <c r="L25" s="3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3" t="n"/>
      <c r="K26" s="3" t="n"/>
      <c r="L26" s="3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  <c r="K27" s="3" t="n"/>
      <c r="L27" s="3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3" t="n"/>
      <c r="K28" s="3" t="n"/>
      <c r="L28" s="3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3" t="n"/>
      <c r="K29" s="3" t="n"/>
      <c r="L29" s="3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3" t="n"/>
      <c r="K30" s="3" t="n"/>
      <c r="L30" s="3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3" t="n"/>
      <c r="K31" s="3" t="n"/>
      <c r="L31" s="3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3" t="n"/>
      <c r="K32" s="3" t="n"/>
      <c r="L32" s="3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3" t="n"/>
      <c r="K33" s="3" t="n"/>
      <c r="L33" s="3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" t="n"/>
      <c r="K34" s="3" t="n"/>
      <c r="L34" s="3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3" t="n"/>
      <c r="K35" s="3" t="n"/>
      <c r="L35" s="3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" t="n"/>
      <c r="K36" s="3" t="n"/>
      <c r="L36" s="3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3" t="n"/>
      <c r="K37" s="3" t="n"/>
      <c r="L37" s="3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" t="n"/>
      <c r="K38" s="3" t="n"/>
      <c r="L38" s="3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3" t="n"/>
      <c r="K39" s="3" t="n"/>
      <c r="L39" s="3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  <c r="K40" s="3" t="n"/>
      <c r="L40" s="3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  <c r="K41" s="3" t="n"/>
      <c r="L41" s="3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" t="n"/>
      <c r="K42" s="3" t="n"/>
      <c r="L42" s="3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3" t="n"/>
      <c r="K43" s="3" t="n"/>
      <c r="L43" s="3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3" t="n"/>
      <c r="K44" s="3" t="n"/>
      <c r="L44" s="3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3" t="n"/>
      <c r="K45" s="3" t="n"/>
      <c r="L45" s="3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" t="n"/>
      <c r="K46" s="3" t="n"/>
      <c r="L46" s="3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3" t="n"/>
      <c r="K47" s="3" t="n"/>
      <c r="L47" s="3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  <c r="K48" s="3" t="n"/>
      <c r="L48" s="3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3" t="n"/>
      <c r="K49" s="3" t="n"/>
      <c r="L49" s="3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" t="n"/>
      <c r="K50" s="3" t="n"/>
      <c r="L50" s="3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3" t="n"/>
      <c r="K51" s="3" t="n"/>
      <c r="L51" s="3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3" t="n"/>
      <c r="K52" s="3" t="n"/>
      <c r="L52" s="3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  <c r="K53" s="3" t="n"/>
      <c r="L53" s="3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3" t="n"/>
      <c r="K54" s="3" t="n"/>
      <c r="L54" s="3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3" t="n"/>
      <c r="K55" s="3" t="n"/>
      <c r="L55" s="3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3" t="n"/>
      <c r="K56" s="3" t="n"/>
      <c r="L56" s="3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3" t="n"/>
      <c r="K57" s="3" t="n"/>
      <c r="L57" s="3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3" t="n"/>
      <c r="K58" s="3" t="n"/>
      <c r="L58" s="3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  <c r="K59" s="3" t="n"/>
      <c r="L59" s="3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3" t="n"/>
      <c r="K60" s="3" t="n"/>
      <c r="L60" s="3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3" t="n"/>
      <c r="K61" s="3" t="n"/>
      <c r="L61" s="3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3" t="n"/>
      <c r="K62" s="3" t="n"/>
      <c r="L62" s="3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3" t="n"/>
      <c r="K63" s="3" t="n"/>
      <c r="L63" s="3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3" t="n"/>
      <c r="K64" s="3" t="n"/>
      <c r="L64" s="3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3" t="n"/>
      <c r="K65" s="3" t="n"/>
      <c r="L65" s="3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3" t="n"/>
      <c r="K66" s="3" t="n"/>
      <c r="L66" s="3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3" t="n"/>
      <c r="K67" s="3" t="n"/>
      <c r="L67" s="3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3" t="n"/>
      <c r="K68" s="3" t="n"/>
      <c r="L68" s="3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3" t="n"/>
      <c r="K69" s="3" t="n"/>
      <c r="L69" s="3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3" t="n"/>
      <c r="K70" s="3" t="n"/>
      <c r="L70" s="3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3" t="n"/>
      <c r="K71" s="3" t="n"/>
      <c r="L71" s="3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3" t="n"/>
      <c r="K72" s="3" t="n"/>
      <c r="L72" s="3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3" t="n"/>
      <c r="K73" s="3" t="n"/>
      <c r="L73" s="3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3" t="n"/>
      <c r="K74" s="3" t="n"/>
      <c r="L74" s="3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3" t="n"/>
      <c r="K75" s="3" t="n"/>
      <c r="L75" s="3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3" t="n"/>
      <c r="K76" s="3" t="n"/>
      <c r="L76" s="3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3" t="n"/>
      <c r="K77" s="3" t="n"/>
      <c r="L77" s="3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3" t="n"/>
      <c r="K78" s="3" t="n"/>
      <c r="L78" s="3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3" t="n"/>
      <c r="K79" s="3" t="n"/>
      <c r="L79" s="3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3" t="n"/>
      <c r="K80" s="3" t="n"/>
      <c r="L80" s="3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3" t="n"/>
      <c r="K81" s="3" t="n"/>
      <c r="L81" s="3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3" t="n"/>
      <c r="K82" s="3" t="n"/>
      <c r="L82" s="3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3" t="n"/>
      <c r="K83" s="3" t="n"/>
      <c r="L83" s="3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3" t="n"/>
      <c r="K84" s="3" t="n"/>
      <c r="L84" s="3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3" t="n"/>
      <c r="K85" s="3" t="n"/>
      <c r="L85" s="3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3" t="n"/>
      <c r="K86" s="3" t="n"/>
      <c r="L86" s="3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3" t="n"/>
      <c r="K87" s="3" t="n"/>
      <c r="L87" s="3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3" t="n"/>
      <c r="K88" s="3" t="n"/>
      <c r="L88" s="3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3" t="n"/>
      <c r="K89" s="3" t="n"/>
      <c r="L89" s="3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3" t="n"/>
      <c r="K90" s="3" t="n"/>
      <c r="L90" s="3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3" t="n"/>
      <c r="K91" s="3" t="n"/>
      <c r="L91" s="3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3" t="n"/>
      <c r="K92" s="3" t="n"/>
      <c r="L92" s="3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3" t="n"/>
      <c r="K93" s="3" t="n"/>
      <c r="L93" s="3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3" t="n"/>
      <c r="K94" s="3" t="n"/>
      <c r="L94" s="3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3" t="n"/>
      <c r="K95" s="3" t="n"/>
      <c r="L95" s="3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3" t="n"/>
      <c r="K96" s="3" t="n"/>
      <c r="L96" s="3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3" t="n"/>
      <c r="K97" s="3" t="n"/>
      <c r="L97" s="3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3" t="n"/>
      <c r="K98" s="3" t="n"/>
      <c r="L98" s="3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3" t="n"/>
      <c r="K99" s="3" t="n"/>
      <c r="L99" s="3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3" t="n"/>
      <c r="K100" s="3" t="n"/>
      <c r="L100" s="3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3" t="n"/>
      <c r="K101" s="3" t="n"/>
      <c r="L101" s="3" t="n"/>
      <c r="M101" s="2" t="n"/>
      <c r="N101" s="2" t="n"/>
      <c r="O101" s="2" t="n"/>
      <c r="P101" s="2" t="n"/>
    </row>
  </sheetData>
  <autoFilter ref="A1:P1"/>
  <dataValidations count="3">
    <dataValidation sqref="H2:H5000" showDropDown="0" showInputMessage="0" showErrorMessage="0" allowBlank="1" errorTitle="Invalid selection" error="Please select a value from the dropdown." type="list">
      <formula1>"Utility,Design,Plant"</formula1>
    </dataValidation>
    <dataValidation sqref="I2:I5000" showDropDown="0" showInputMessage="0" showErrorMessage="0" allowBlank="1" errorTitle="Invalid selection" error="Please select a value from the dropdown." type="list">
      <formula1>"Filed,Published,Granted"</formula1>
    </dataValidation>
    <dataValidation sqref="M2:M5000" showDropDown="0" showInputMessage="0" showErrorMessage="0" allowBlank="1" errorTitle="Invalid selection" error="Please select a value from the dropdown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*Patent Category</t>
        </is>
      </c>
      <c r="B2" t="inlineStr">
        <is>
          <t>Utility, Design, Plant</t>
        </is>
      </c>
    </row>
    <row r="3">
      <c r="A3" t="inlineStr">
        <is>
          <t>*Patent Status</t>
        </is>
      </c>
      <c r="B3" t="inlineStr">
        <is>
          <t>Filed, Published, Granted</t>
        </is>
      </c>
    </row>
    <row r="4">
      <c r="A4" t="inlineStr">
        <is>
          <t>*Status of Commercialization</t>
        </is>
      </c>
      <c r="B4" t="inlineStr">
        <is>
          <t>Yes,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  <row r="6">
      <c r="A6" t="inlineStr">
        <is>
          <t>When Status of Commercialization = Yes, provide Product License Number and Technology Transfer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2026-10-08T15:24:08Z</dcterms:modified>
</cp:coreProperties>
</file>