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69603b32927a92/Documents/"/>
    </mc:Choice>
  </mc:AlternateContent>
  <xr:revisionPtr revIDLastSave="0" documentId="14_{C9F55428-2260-4C15-B7C1-D06C6889D4E4}" xr6:coauthVersionLast="47" xr6:coauthVersionMax="47" xr10:uidLastSave="{00000000-0000-0000-0000-000000000000}"/>
  <bookViews>
    <workbookView xWindow="-120" yWindow="-120" windowWidth="20730" windowHeight="11040" xr2:uid="{0F53098B-294C-49B6-A12D-49B2B4E9B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<sst xmlns="http://schemas.openxmlformats.org/spreadsheetml/2006/main" count="17" uniqueCount="14">
  <si>
    <t xml:space="preserve">goldenusers_signup </t>
  </si>
  <si>
    <t>user_id</t>
  </si>
  <si>
    <t>gold_signup_date</t>
  </si>
  <si>
    <t>product</t>
  </si>
  <si>
    <t>product_id</t>
  </si>
  <si>
    <t>product_name</t>
  </si>
  <si>
    <t>price</t>
  </si>
  <si>
    <t>p1</t>
  </si>
  <si>
    <t>p2</t>
  </si>
  <si>
    <t>p3</t>
  </si>
  <si>
    <t>signup_date</t>
  </si>
  <si>
    <t>users</t>
  </si>
  <si>
    <t>sales</t>
  </si>
  <si>
    <t>created_at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</si>
</sst>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AE756FB3-7824-4D1F-A137-D5B2EFAFBCC0}">
  <dimension ref="A1:O193"/>
  <sheetViews>
    <sheetView tabSelected="1" workbookViewId="0" rightToLeft="false">
      <selection activeCell="I21" sqref="I21"/>
    </sheetView>
  </sheetViews>
  <sheetFormatPr defaultRowHeight="15" x14ac:dyDescent="0.25"/>
  <cols>
    <col min="1" max="1" width="9.28515625" customWidth="1"/>
    <col min="2" max="2" width="13.28515625" customWidth="1"/>
    <col min="3" max="3" width="16" customWidth="1"/>
    <col min="4" max="4" width="10.42578125" bestFit="1" customWidth="1"/>
    <col min="8" max="8" width="11.5703125" customWidth="1"/>
    <col min="9" max="9" width="17.42578125" customWidth="1"/>
    <col min="15" max="15" width="13.5703125" customWidth="1"/>
  </cols>
  <sheetData>
    <row spans="1:15" x14ac:dyDescent="0.25" outlineLevel="0" r="1">
      <c r="A1" s="1"/>
      <c r="B1" s="1"/>
    </row>
    <row spans="1:15" x14ac:dyDescent="0.25" outlineLevel="0" r="2">
      <c r="C2" s="2" t="s">
        <v>0</v>
      </c>
      <c r="D2" s="2"/>
      <c r="H2" s="4" t="s">
        <v>3</v>
      </c>
      <c r="I2" s="4"/>
      <c r="J2" s="4"/>
      <c r="K2" s="2"/>
      <c r="N2" s="5" t="s">
        <v>11</v>
      </c>
      <c r="O2" s="5"/>
    </row>
    <row spans="1:15" x14ac:dyDescent="0.25" outlineLevel="0" r="3">
      <c r="C3" t="s">
        <v>1</v>
      </c>
      <c r="D3" t="s">
        <v>2</v>
      </c>
      <c r="H3" t="s">
        <v>4</v>
      </c>
      <c r="I3" t="s">
        <v>5</v>
      </c>
      <c r="J3" t="s">
        <v>6</v>
      </c>
      <c r="N3" t="s">
        <v>1</v>
      </c>
      <c r="O3" t="s">
        <v>10</v>
      </c>
    </row>
    <row spans="1:15" x14ac:dyDescent="0.25" outlineLevel="0" r="4">
      <c r="C4">
        <v>1</v>
      </c>
      <c r="D4" s="3">
        <v>43000</v>
      </c>
      <c r="H4">
        <v>1</v>
      </c>
      <c r="I4" t="s">
        <v>7</v>
      </c>
      <c r="J4">
        <v>980</v>
      </c>
      <c r="N4">
        <v>1</v>
      </c>
      <c r="O4" s="3">
        <v>41884</v>
      </c>
    </row>
    <row spans="1:15" x14ac:dyDescent="0.25" outlineLevel="0" r="5">
      <c r="C5">
        <v>3</v>
      </c>
      <c r="D5" s="3">
        <v>42846</v>
      </c>
      <c r="H5">
        <v>2</v>
      </c>
      <c r="I5" t="s">
        <v>8</v>
      </c>
      <c r="J5">
        <v>870</v>
      </c>
      <c r="N5">
        <v>2</v>
      </c>
      <c r="O5" s="3">
        <v>45672</v>
      </c>
    </row>
    <row spans="1:15" x14ac:dyDescent="0.25" outlineLevel="0" r="6">
      <c r="H6">
        <v>3</v>
      </c>
      <c r="I6" t="s">
        <v>9</v>
      </c>
      <c r="J6">
        <v>330</v>
      </c>
      <c r="N6">
        <v>3</v>
      </c>
      <c r="O6" s="3">
        <v>41740</v>
      </c>
    </row>
    <row spans="1:15" x14ac:dyDescent="0.25" outlineLevel="0" r="8">
      <c r="B8" s="5" t="s">
        <v>12</v>
      </c>
      <c r="C8" s="5"/>
      <c r="D8" s="5"/>
    </row>
    <row spans="1:15" x14ac:dyDescent="0.25" outlineLevel="0" r="9">
      <c r="B9" t="s">
        <v>1</v>
      </c>
      <c r="C9" t="s">
        <v>13</v>
      </c>
      <c r="D9" t="s">
        <v>4</v>
      </c>
    </row>
    <row spans="1:15" x14ac:dyDescent="0.25" outlineLevel="0" r="10">
      <c r="B10">
        <v>1</v>
      </c>
      <c r="C10" s="3">
        <v>42844</v>
      </c>
      <c r="D10">
        <v>2</v>
      </c>
    </row>
    <row spans="1:15" x14ac:dyDescent="0.25" outlineLevel="0" r="11">
      <c r="B11">
        <v>3</v>
      </c>
      <c r="C11" s="3">
        <v>43817</v>
      </c>
      <c r="D11">
        <v>1</v>
      </c>
    </row>
    <row spans="1:15" x14ac:dyDescent="0.25" outlineLevel="0" r="12">
      <c r="B12">
        <v>2</v>
      </c>
      <c r="C12" s="3">
        <v>44032</v>
      </c>
      <c r="D12">
        <v>3</v>
      </c>
    </row>
    <row spans="1:15" x14ac:dyDescent="0.25" outlineLevel="0" r="13">
      <c r="B13">
        <v>1</v>
      </c>
      <c r="C13" s="3">
        <v>43761</v>
      </c>
      <c r="D13">
        <v>2</v>
      </c>
    </row>
    <row spans="1:15" x14ac:dyDescent="0.25" outlineLevel="0" r="14">
      <c r="B14">
        <v>1</v>
      </c>
      <c r="C14" s="3">
        <v>43178</v>
      </c>
      <c r="D14">
        <v>3</v>
      </c>
    </row>
    <row spans="1:15" x14ac:dyDescent="0.25" outlineLevel="0" r="15">
      <c r="B15">
        <v>3</v>
      </c>
      <c r="C15" s="3">
        <v>42724</v>
      </c>
      <c r="D15">
        <v>2</v>
      </c>
    </row>
    <row spans="1:15" x14ac:dyDescent="0.25" outlineLevel="0" r="16">
      <c r="B16">
        <v>1</v>
      </c>
      <c r="C16" s="3">
        <v>42683</v>
      </c>
      <c r="D16">
        <v>1</v>
      </c>
    </row>
    <row spans="2:4" x14ac:dyDescent="0.25" outlineLevel="0" r="17">
      <c r="B17">
        <v>1</v>
      </c>
      <c r="C17" s="3">
        <v>42510</v>
      </c>
      <c r="D17">
        <v>3</v>
      </c>
    </row>
    <row spans="2:4" x14ac:dyDescent="0.25" outlineLevel="0" r="18">
      <c r="B18">
        <v>2</v>
      </c>
      <c r="C18" s="3">
        <v>43002</v>
      </c>
      <c r="D18">
        <v>1</v>
      </c>
    </row>
    <row spans="2:4" x14ac:dyDescent="0.25" outlineLevel="0" r="19">
      <c r="B19">
        <v>1</v>
      </c>
      <c r="C19" s="3">
        <v>42805</v>
      </c>
      <c r="D19">
        <v>2</v>
      </c>
    </row>
    <row spans="2:4" x14ac:dyDescent="0.25" outlineLevel="0" r="20">
      <c r="B20">
        <v>1</v>
      </c>
      <c r="C20" s="3">
        <v>42440</v>
      </c>
      <c r="D20">
        <v>1</v>
      </c>
    </row>
    <row spans="2:4" x14ac:dyDescent="0.25" outlineLevel="0" r="21">
      <c r="B21">
        <v>3</v>
      </c>
      <c r="C21" s="3">
        <v>42684</v>
      </c>
      <c r="D21">
        <v>1</v>
      </c>
    </row>
    <row spans="2:4" x14ac:dyDescent="0.25" outlineLevel="0" r="22">
      <c r="B22">
        <v>3</v>
      </c>
      <c r="C22" s="3">
        <v>43076</v>
      </c>
      <c r="D22">
        <v>2</v>
      </c>
    </row>
    <row spans="2:4" x14ac:dyDescent="0.25" outlineLevel="0" r="23">
      <c r="B23">
        <v>3</v>
      </c>
      <c r="C23" s="3">
        <v>42719</v>
      </c>
      <c r="D23">
        <v>2</v>
      </c>
    </row>
    <row spans="2:4" x14ac:dyDescent="0.25" outlineLevel="0" r="24">
      <c r="B24">
        <v>2</v>
      </c>
      <c r="C24" s="3">
        <v>43047</v>
      </c>
      <c r="D24">
        <v>2</v>
      </c>
    </row>
    <row spans="2:4" x14ac:dyDescent="0.25" outlineLevel="0" r="25">
      <c r="B25">
        <v>2</v>
      </c>
      <c r="C25" s="3">
        <v>43353</v>
      </c>
      <c r="D25">
        <v>3</v>
      </c>
    </row>
    <row outlineLevel="0" r="26">
      <c r="C26" s="5" t="inlineStr">
        <is>
          <t>goldenusers_signup</t>
        </is>
      </c>
    </row>
    <row outlineLevel="0" r="27">
      <c r="C27" s="5" t="inlineStr">
        <is>
          <t>user_id</t>
        </is>
      </c>
      <c r="D27" s="5" t="inlineStr">
        <is>
          <t>gold_signup_date</t>
        </is>
      </c>
      <c r="I27" s="5" t="inlineStr">
        <is>
          <t>product_name</t>
        </is>
      </c>
    </row>
    <row outlineLevel="0" r="28">
      <c r="C28" s="5" t="inlineStr">
        <is>
          <t>1</t>
        </is>
      </c>
      <c r="D28" s="5" t="inlineStr">
        <is>
          <t>22-09-2017</t>
        </is>
      </c>
      <c r="H28" s="5">
        <v>1</v>
      </c>
      <c r="I28" s="5" t="inlineStr">
        <is>
          <t>p1</t>
        </is>
      </c>
      <c r="J28" s="5">
        <v>980</v>
      </c>
      <c r="N28" s="5">
        <v>1</v>
      </c>
      <c r="O28" s="3">
        <v>41884</v>
      </c>
    </row>
    <row outlineLevel="0" r="29">
      <c r="C29" s="5" t="inlineStr">
        <is>
          <t>3</t>
        </is>
      </c>
      <c r="D29" s="5" t="inlineStr">
        <is>
          <t>21-04-2017</t>
        </is>
      </c>
      <c r="H29" s="5">
        <v>2</v>
      </c>
      <c r="I29" s="5" t="inlineStr">
        <is>
          <t>p2</t>
        </is>
      </c>
      <c r="J29" s="5">
        <v>870</v>
      </c>
      <c r="N29" s="5">
        <v>2</v>
      </c>
      <c r="O29" s="3">
        <v>45672</v>
      </c>
    </row>
    <row outlineLevel="0" r="30">
      <c r="H30" s="5">
        <v>3</v>
      </c>
      <c r="I30" s="5" t="inlineStr">
        <is>
          <t>p3</t>
        </is>
      </c>
      <c r="J30" s="5">
        <v>330</v>
      </c>
      <c r="N30" s="5">
        <v>3</v>
      </c>
      <c r="O30" s="3">
        <v>41740</v>
      </c>
    </row>
    <row outlineLevel="0" r="32">
      <c r="B32" s="5" t="inlineStr">
        <is>
          <t>sales</t>
        </is>
      </c>
    </row>
    <row outlineLevel="0" r="33">
      <c r="B33" s="5" t="inlineStr">
        <is>
          <t>user_id</t>
        </is>
      </c>
      <c r="C33" s="5" t="inlineStr">
        <is>
          <t>created_at</t>
        </is>
      </c>
      <c r="D33" s="5" t="inlineStr">
        <is>
          <t>product_id</t>
        </is>
      </c>
    </row>
    <row outlineLevel="0" r="34">
      <c r="B34" s="5" t="inlineStr">
        <is>
          <t>1</t>
        </is>
      </c>
      <c r="C34" s="5" t="inlineStr">
        <is>
          <t>19-04-2017</t>
        </is>
      </c>
      <c r="D34" s="5" t="inlineStr">
        <is>
          <t>2</t>
        </is>
      </c>
    </row>
    <row outlineLevel="0" r="35">
      <c r="B35" s="5" t="inlineStr">
        <is>
          <t>3</t>
        </is>
      </c>
      <c r="C35" s="5" t="inlineStr">
        <is>
          <t>18-12-2019</t>
        </is>
      </c>
      <c r="D35" s="5" t="inlineStr">
        <is>
          <t>1</t>
        </is>
      </c>
    </row>
    <row outlineLevel="0" r="36">
      <c r="B36" s="5" t="inlineStr">
        <is>
          <t>2</t>
        </is>
      </c>
      <c r="C36" s="5" t="inlineStr">
        <is>
          <t>20-07-2020</t>
        </is>
      </c>
      <c r="D36" s="5" t="inlineStr">
        <is>
          <t>3</t>
        </is>
      </c>
    </row>
    <row outlineLevel="0" r="37">
      <c r="B37" s="5" t="inlineStr">
        <is>
          <t>1</t>
        </is>
      </c>
      <c r="C37" s="5" t="inlineStr">
        <is>
          <t>23-10-2019</t>
        </is>
      </c>
      <c r="D37" s="5" t="inlineStr">
        <is>
          <t>2</t>
        </is>
      </c>
    </row>
    <row outlineLevel="0" r="38">
      <c r="B38" s="5" t="inlineStr">
        <is>
          <t>1</t>
        </is>
      </c>
      <c r="C38" s="5" t="inlineStr">
        <is>
          <t>19-03-2018</t>
        </is>
      </c>
      <c r="D38" s="5" t="inlineStr">
        <is>
          <t>3</t>
        </is>
      </c>
    </row>
    <row outlineLevel="0" r="39">
      <c r="B39" s="5" t="inlineStr">
        <is>
          <t>3</t>
        </is>
      </c>
      <c r="C39" s="5" t="inlineStr">
        <is>
          <t>20-12-2016</t>
        </is>
      </c>
      <c r="D39" s="5" t="inlineStr">
        <is>
          <t>2</t>
        </is>
      </c>
    </row>
    <row outlineLevel="0" r="40">
      <c r="B40" s="5" t="inlineStr">
        <is>
          <t>1</t>
        </is>
      </c>
      <c r="C40" s="5" t="inlineStr">
        <is>
          <t>09-11-2016</t>
        </is>
      </c>
      <c r="D40" s="5" t="inlineStr">
        <is>
          <t>1</t>
        </is>
      </c>
    </row>
    <row outlineLevel="0" r="41">
      <c r="B41" s="5" t="inlineStr">
        <is>
          <t>1</t>
        </is>
      </c>
      <c r="C41" s="5" t="inlineStr">
        <is>
          <t>20-05-2016</t>
        </is>
      </c>
      <c r="D41" s="5" t="inlineStr">
        <is>
          <t>3</t>
        </is>
      </c>
    </row>
    <row outlineLevel="0" r="42">
      <c r="B42" s="5" t="inlineStr">
        <is>
          <t>2</t>
        </is>
      </c>
      <c r="C42" s="5" t="inlineStr">
        <is>
          <t>24-09-2017</t>
        </is>
      </c>
      <c r="D42" s="5" t="inlineStr">
        <is>
          <t>1</t>
        </is>
      </c>
    </row>
    <row outlineLevel="0" r="43">
      <c r="B43" s="5" t="inlineStr">
        <is>
          <t>1</t>
        </is>
      </c>
      <c r="C43" s="5" t="inlineStr">
        <is>
          <t>11-03-2017</t>
        </is>
      </c>
      <c r="D43" s="5" t="inlineStr">
        <is>
          <t>2</t>
        </is>
      </c>
    </row>
    <row outlineLevel="0" r="44">
      <c r="B44" s="5" t="inlineStr">
        <is>
          <t>1</t>
        </is>
      </c>
      <c r="C44" s="5" t="inlineStr">
        <is>
          <t>11-03-2016</t>
        </is>
      </c>
      <c r="D44" s="5" t="inlineStr">
        <is>
          <t>1</t>
        </is>
      </c>
    </row>
    <row outlineLevel="0" r="45">
      <c r="B45" s="5" t="inlineStr">
        <is>
          <t>3</t>
        </is>
      </c>
      <c r="C45" s="5" t="inlineStr">
        <is>
          <t>10-11-2016</t>
        </is>
      </c>
      <c r="D45" s="5" t="inlineStr">
        <is>
          <t>1</t>
        </is>
      </c>
    </row>
    <row outlineLevel="0" r="46">
      <c r="B46" s="5" t="inlineStr">
        <is>
          <t>3</t>
        </is>
      </c>
      <c r="C46" s="5" t="inlineStr">
        <is>
          <t>07-12-2017</t>
        </is>
      </c>
      <c r="D46" s="5" t="inlineStr">
        <is>
          <t>2</t>
        </is>
      </c>
    </row>
    <row outlineLevel="0" r="47">
      <c r="B47" s="5" t="inlineStr">
        <is>
          <t>3</t>
        </is>
      </c>
      <c r="C47" s="5" t="inlineStr">
        <is>
          <t>15-12-2016</t>
        </is>
      </c>
      <c r="D47" s="5" t="inlineStr">
        <is>
          <t>2</t>
        </is>
      </c>
    </row>
    <row outlineLevel="0" r="48">
      <c r="B48" s="5" t="inlineStr">
        <is>
          <t>2</t>
        </is>
      </c>
      <c r="C48" s="5" t="inlineStr">
        <is>
          <t>08-11-2017</t>
        </is>
      </c>
      <c r="D48" s="5" t="inlineStr">
        <is>
          <t>2</t>
        </is>
      </c>
    </row>
    <row outlineLevel="0" r="49">
      <c r="B49" s="5" t="inlineStr">
        <is>
          <t>2</t>
        </is>
      </c>
      <c r="C49" s="5" t="inlineStr">
        <is>
          <t>10-09-2018</t>
        </is>
      </c>
      <c r="D49" s="5" t="inlineStr">
        <is>
          <t>3</t>
        </is>
      </c>
    </row>
    <row outlineLevel="0" r="50">
      <c r="C50" s="5" t="inlineStr">
        <is>
          <t>goldenusers_signup</t>
        </is>
      </c>
    </row>
    <row outlineLevel="0" r="51">
      <c r="C51" s="5" t="inlineStr">
        <is>
          <t>user_id</t>
        </is>
      </c>
      <c r="D51" s="5" t="inlineStr">
        <is>
          <t>gold_signup_date</t>
        </is>
      </c>
      <c r="I51" s="5" t="inlineStr">
        <is>
          <t>product_name</t>
        </is>
      </c>
    </row>
    <row outlineLevel="0" r="52">
      <c r="C52" s="5" t="inlineStr">
        <is>
          <t>1</t>
        </is>
      </c>
      <c r="D52" s="5" t="inlineStr">
        <is>
          <t>22-09-2017</t>
        </is>
      </c>
      <c r="H52" s="5">
        <v>1</v>
      </c>
      <c r="I52" s="5" t="inlineStr">
        <is>
          <t>p1</t>
        </is>
      </c>
      <c r="J52" s="5">
        <v>980</v>
      </c>
      <c r="N52" s="5">
        <v>1</v>
      </c>
      <c r="O52" s="3">
        <v>41884</v>
      </c>
    </row>
    <row outlineLevel="0" r="53">
      <c r="C53" s="5" t="inlineStr">
        <is>
          <t>3</t>
        </is>
      </c>
      <c r="D53" s="5" t="inlineStr">
        <is>
          <t>21-04-2017</t>
        </is>
      </c>
      <c r="H53" s="5">
        <v>2</v>
      </c>
      <c r="I53" s="5" t="inlineStr">
        <is>
          <t>p2</t>
        </is>
      </c>
      <c r="J53" s="5">
        <v>870</v>
      </c>
      <c r="N53" s="5">
        <v>2</v>
      </c>
      <c r="O53" s="3">
        <v>45672</v>
      </c>
    </row>
    <row outlineLevel="0" r="54">
      <c r="H54" s="5">
        <v>3</v>
      </c>
      <c r="I54" s="5" t="inlineStr">
        <is>
          <t>p3</t>
        </is>
      </c>
      <c r="J54" s="5">
        <v>330</v>
      </c>
      <c r="N54" s="5">
        <v>3</v>
      </c>
      <c r="O54" s="3">
        <v>41740</v>
      </c>
    </row>
    <row outlineLevel="0" r="56">
      <c r="B56" s="5" t="inlineStr">
        <is>
          <t>sales</t>
        </is>
      </c>
    </row>
    <row outlineLevel="0" r="57">
      <c r="B57" s="5" t="inlineStr">
        <is>
          <t>user_id</t>
        </is>
      </c>
      <c r="C57" s="5" t="inlineStr">
        <is>
          <t>created_at</t>
        </is>
      </c>
      <c r="D57" s="5" t="inlineStr">
        <is>
          <t>product_id</t>
        </is>
      </c>
    </row>
    <row outlineLevel="0" r="58">
      <c r="B58" s="5" t="inlineStr">
        <is>
          <t>1</t>
        </is>
      </c>
      <c r="C58" s="5" t="inlineStr">
        <is>
          <t>19-04-2017</t>
        </is>
      </c>
      <c r="D58" s="5" t="inlineStr">
        <is>
          <t>2</t>
        </is>
      </c>
    </row>
    <row outlineLevel="0" r="59">
      <c r="B59" s="5" t="inlineStr">
        <is>
          <t>3</t>
        </is>
      </c>
      <c r="C59" s="5" t="inlineStr">
        <is>
          <t>18-12-2019</t>
        </is>
      </c>
      <c r="D59" s="5" t="inlineStr">
        <is>
          <t>1</t>
        </is>
      </c>
    </row>
    <row outlineLevel="0" r="60">
      <c r="B60" s="5" t="inlineStr">
        <is>
          <t>2</t>
        </is>
      </c>
      <c r="C60" s="5" t="inlineStr">
        <is>
          <t>20-07-2020</t>
        </is>
      </c>
      <c r="D60" s="5" t="inlineStr">
        <is>
          <t>3</t>
        </is>
      </c>
    </row>
    <row outlineLevel="0" r="61">
      <c r="B61" s="5" t="inlineStr">
        <is>
          <t>1</t>
        </is>
      </c>
      <c r="C61" s="5" t="inlineStr">
        <is>
          <t>23-10-2019</t>
        </is>
      </c>
      <c r="D61" s="5" t="inlineStr">
        <is>
          <t>2</t>
        </is>
      </c>
    </row>
    <row outlineLevel="0" r="62">
      <c r="B62" s="5" t="inlineStr">
        <is>
          <t>1</t>
        </is>
      </c>
      <c r="C62" s="5" t="inlineStr">
        <is>
          <t>19-03-2018</t>
        </is>
      </c>
      <c r="D62" s="5" t="inlineStr">
        <is>
          <t>3</t>
        </is>
      </c>
    </row>
    <row outlineLevel="0" r="63">
      <c r="B63" s="5" t="inlineStr">
        <is>
          <t>3</t>
        </is>
      </c>
      <c r="C63" s="5" t="inlineStr">
        <is>
          <t>20-12-2016</t>
        </is>
      </c>
      <c r="D63" s="5" t="inlineStr">
        <is>
          <t>2</t>
        </is>
      </c>
    </row>
    <row outlineLevel="0" r="64">
      <c r="B64" s="5" t="inlineStr">
        <is>
          <t>1</t>
        </is>
      </c>
      <c r="C64" s="5" t="inlineStr">
        <is>
          <t>09-11-2016</t>
        </is>
      </c>
      <c r="D64" s="5" t="inlineStr">
        <is>
          <t>1</t>
        </is>
      </c>
    </row>
    <row outlineLevel="0" r="65">
      <c r="B65" s="5" t="inlineStr">
        <is>
          <t>1</t>
        </is>
      </c>
      <c r="C65" s="5" t="inlineStr">
        <is>
          <t>20-05-2016</t>
        </is>
      </c>
      <c r="D65" s="5" t="inlineStr">
        <is>
          <t>3</t>
        </is>
      </c>
    </row>
    <row outlineLevel="0" r="66">
      <c r="B66" s="5" t="inlineStr">
        <is>
          <t>2</t>
        </is>
      </c>
      <c r="C66" s="5" t="inlineStr">
        <is>
          <t>24-09-2017</t>
        </is>
      </c>
      <c r="D66" s="5" t="inlineStr">
        <is>
          <t>1</t>
        </is>
      </c>
    </row>
    <row outlineLevel="0" r="67">
      <c r="B67" s="5" t="inlineStr">
        <is>
          <t>1</t>
        </is>
      </c>
      <c r="C67" s="5" t="inlineStr">
        <is>
          <t>11-03-2017</t>
        </is>
      </c>
      <c r="D67" s="5" t="inlineStr">
        <is>
          <t>2</t>
        </is>
      </c>
    </row>
    <row outlineLevel="0" r="68">
      <c r="B68" s="5" t="inlineStr">
        <is>
          <t>1</t>
        </is>
      </c>
      <c r="C68" s="5" t="inlineStr">
        <is>
          <t>11-03-2016</t>
        </is>
      </c>
      <c r="D68" s="5" t="inlineStr">
        <is>
          <t>1</t>
        </is>
      </c>
    </row>
    <row outlineLevel="0" r="69">
      <c r="B69" s="5" t="inlineStr">
        <is>
          <t>3</t>
        </is>
      </c>
      <c r="C69" s="5" t="inlineStr">
        <is>
          <t>10-11-2016</t>
        </is>
      </c>
      <c r="D69" s="5" t="inlineStr">
        <is>
          <t>1</t>
        </is>
      </c>
    </row>
    <row outlineLevel="0" r="70">
      <c r="B70" s="5" t="inlineStr">
        <is>
          <t>3</t>
        </is>
      </c>
      <c r="C70" s="5" t="inlineStr">
        <is>
          <t>07-12-2017</t>
        </is>
      </c>
      <c r="D70" s="5" t="inlineStr">
        <is>
          <t>2</t>
        </is>
      </c>
    </row>
    <row outlineLevel="0" r="71">
      <c r="B71" s="5" t="inlineStr">
        <is>
          <t>3</t>
        </is>
      </c>
      <c r="C71" s="5" t="inlineStr">
        <is>
          <t>15-12-2016</t>
        </is>
      </c>
      <c r="D71" s="5" t="inlineStr">
        <is>
          <t>2</t>
        </is>
      </c>
    </row>
    <row outlineLevel="0" r="72">
      <c r="B72" s="5" t="inlineStr">
        <is>
          <t>2</t>
        </is>
      </c>
      <c r="C72" s="5" t="inlineStr">
        <is>
          <t>08-11-2017</t>
        </is>
      </c>
      <c r="D72" s="5" t="inlineStr">
        <is>
          <t>2</t>
        </is>
      </c>
    </row>
    <row outlineLevel="0" r="73">
      <c r="B73" s="5" t="inlineStr">
        <is>
          <t>2</t>
        </is>
      </c>
      <c r="C73" s="5" t="inlineStr">
        <is>
          <t>10-09-2018</t>
        </is>
      </c>
      <c r="D73" s="5" t="inlineStr">
        <is>
          <t>3</t>
        </is>
      </c>
    </row>
    <row outlineLevel="0" r="74">
      <c r="C74" s="5" t="inlineStr">
        <is>
          <t>goldenusers_signup</t>
        </is>
      </c>
    </row>
    <row outlineLevel="0" r="75">
      <c r="C75" s="5" t="inlineStr">
        <is>
          <t>user_id</t>
        </is>
      </c>
      <c r="D75" s="5" t="inlineStr">
        <is>
          <t>gold_signup_date</t>
        </is>
      </c>
      <c r="I75" s="5" t="inlineStr">
        <is>
          <t>product_name</t>
        </is>
      </c>
    </row>
    <row outlineLevel="0" r="76">
      <c r="C76" s="5" t="inlineStr">
        <is>
          <t>1</t>
        </is>
      </c>
      <c r="D76" s="5" t="inlineStr">
        <is>
          <t>22-09-2017</t>
        </is>
      </c>
      <c r="H76" s="5">
        <v>1</v>
      </c>
      <c r="I76" s="5" t="inlineStr">
        <is>
          <t>p1</t>
        </is>
      </c>
      <c r="J76" s="5">
        <v>980</v>
      </c>
      <c r="N76" s="5">
        <v>1</v>
      </c>
      <c r="O76" s="3">
        <v>41884</v>
      </c>
    </row>
    <row outlineLevel="0" r="77">
      <c r="C77" s="5" t="inlineStr">
        <is>
          <t>3</t>
        </is>
      </c>
      <c r="D77" s="5" t="inlineStr">
        <is>
          <t>21-04-2017</t>
        </is>
      </c>
      <c r="H77" s="5">
        <v>2</v>
      </c>
      <c r="I77" s="5" t="inlineStr">
        <is>
          <t>p2</t>
        </is>
      </c>
      <c r="J77" s="5">
        <v>870</v>
      </c>
      <c r="N77" s="5">
        <v>2</v>
      </c>
      <c r="O77" s="3">
        <v>45672</v>
      </c>
    </row>
    <row outlineLevel="0" r="78">
      <c r="H78" s="5">
        <v>3</v>
      </c>
      <c r="I78" s="5" t="inlineStr">
        <is>
          <t>p3</t>
        </is>
      </c>
      <c r="J78" s="5">
        <v>330</v>
      </c>
      <c r="N78" s="5">
        <v>3</v>
      </c>
      <c r="O78" s="3">
        <v>41740</v>
      </c>
    </row>
    <row outlineLevel="0" r="80">
      <c r="B80" s="5" t="inlineStr">
        <is>
          <t>sales</t>
        </is>
      </c>
    </row>
    <row outlineLevel="0" r="81">
      <c r="B81" s="5" t="inlineStr">
        <is>
          <t>user_id</t>
        </is>
      </c>
      <c r="C81" s="5" t="inlineStr">
        <is>
          <t>created_at</t>
        </is>
      </c>
      <c r="D81" s="5" t="inlineStr">
        <is>
          <t>product_id</t>
        </is>
      </c>
    </row>
    <row outlineLevel="0" r="82">
      <c r="B82" s="5" t="inlineStr">
        <is>
          <t>1</t>
        </is>
      </c>
      <c r="C82" s="5" t="inlineStr">
        <is>
          <t>19-04-2017</t>
        </is>
      </c>
      <c r="D82" s="5" t="inlineStr">
        <is>
          <t>2</t>
        </is>
      </c>
    </row>
    <row outlineLevel="0" r="83">
      <c r="B83" s="5" t="inlineStr">
        <is>
          <t>3</t>
        </is>
      </c>
      <c r="C83" s="5" t="inlineStr">
        <is>
          <t>18-12-2019</t>
        </is>
      </c>
      <c r="D83" s="5" t="inlineStr">
        <is>
          <t>1</t>
        </is>
      </c>
    </row>
    <row outlineLevel="0" r="84">
      <c r="B84" s="5" t="inlineStr">
        <is>
          <t>2</t>
        </is>
      </c>
      <c r="C84" s="5" t="inlineStr">
        <is>
          <t>20-07-2020</t>
        </is>
      </c>
      <c r="D84" s="5" t="inlineStr">
        <is>
          <t>3</t>
        </is>
      </c>
    </row>
    <row outlineLevel="0" r="85">
      <c r="B85" s="5" t="inlineStr">
        <is>
          <t>1</t>
        </is>
      </c>
      <c r="C85" s="5" t="inlineStr">
        <is>
          <t>23-10-2019</t>
        </is>
      </c>
      <c r="D85" s="5" t="inlineStr">
        <is>
          <t>2</t>
        </is>
      </c>
    </row>
    <row outlineLevel="0" r="86">
      <c r="B86" s="5" t="inlineStr">
        <is>
          <t>1</t>
        </is>
      </c>
      <c r="C86" s="5" t="inlineStr">
        <is>
          <t>19-03-2018</t>
        </is>
      </c>
      <c r="D86" s="5" t="inlineStr">
        <is>
          <t>3</t>
        </is>
      </c>
    </row>
    <row outlineLevel="0" r="87">
      <c r="B87" s="5" t="inlineStr">
        <is>
          <t>3</t>
        </is>
      </c>
      <c r="C87" s="5" t="inlineStr">
        <is>
          <t>20-12-2016</t>
        </is>
      </c>
      <c r="D87" s="5" t="inlineStr">
        <is>
          <t>2</t>
        </is>
      </c>
    </row>
    <row outlineLevel="0" r="88">
      <c r="B88" s="5" t="inlineStr">
        <is>
          <t>1</t>
        </is>
      </c>
      <c r="C88" s="5" t="inlineStr">
        <is>
          <t>09-11-2016</t>
        </is>
      </c>
      <c r="D88" s="5" t="inlineStr">
        <is>
          <t>1</t>
        </is>
      </c>
    </row>
    <row outlineLevel="0" r="89">
      <c r="B89" s="5" t="inlineStr">
        <is>
          <t>1</t>
        </is>
      </c>
      <c r="C89" s="5" t="inlineStr">
        <is>
          <t>20-05-2016</t>
        </is>
      </c>
      <c r="D89" s="5" t="inlineStr">
        <is>
          <t>3</t>
        </is>
      </c>
    </row>
    <row outlineLevel="0" r="90">
      <c r="B90" s="5" t="inlineStr">
        <is>
          <t>2</t>
        </is>
      </c>
      <c r="C90" s="5" t="inlineStr">
        <is>
          <t>24-09-2017</t>
        </is>
      </c>
      <c r="D90" s="5" t="inlineStr">
        <is>
          <t>1</t>
        </is>
      </c>
    </row>
    <row outlineLevel="0" r="91">
      <c r="B91" s="5" t="inlineStr">
        <is>
          <t>1</t>
        </is>
      </c>
      <c r="C91" s="5" t="inlineStr">
        <is>
          <t>11-03-2017</t>
        </is>
      </c>
      <c r="D91" s="5" t="inlineStr">
        <is>
          <t>2</t>
        </is>
      </c>
    </row>
    <row outlineLevel="0" r="92">
      <c r="B92" s="5" t="inlineStr">
        <is>
          <t>1</t>
        </is>
      </c>
      <c r="C92" s="5" t="inlineStr">
        <is>
          <t>11-03-2016</t>
        </is>
      </c>
      <c r="D92" s="5" t="inlineStr">
        <is>
          <t>1</t>
        </is>
      </c>
    </row>
    <row outlineLevel="0" r="93">
      <c r="B93" s="5" t="inlineStr">
        <is>
          <t>3</t>
        </is>
      </c>
      <c r="C93" s="5" t="inlineStr">
        <is>
          <t>10-11-2016</t>
        </is>
      </c>
      <c r="D93" s="5" t="inlineStr">
        <is>
          <t>1</t>
        </is>
      </c>
    </row>
    <row outlineLevel="0" r="94">
      <c r="B94" s="5" t="inlineStr">
        <is>
          <t>3</t>
        </is>
      </c>
      <c r="C94" s="5" t="inlineStr">
        <is>
          <t>07-12-2017</t>
        </is>
      </c>
      <c r="D94" s="5" t="inlineStr">
        <is>
          <t>2</t>
        </is>
      </c>
    </row>
    <row outlineLevel="0" r="95">
      <c r="B95" s="5" t="inlineStr">
        <is>
          <t>3</t>
        </is>
      </c>
      <c r="C95" s="5" t="inlineStr">
        <is>
          <t>15-12-2016</t>
        </is>
      </c>
      <c r="D95" s="5" t="inlineStr">
        <is>
          <t>2</t>
        </is>
      </c>
    </row>
    <row outlineLevel="0" r="96">
      <c r="B96" s="5" t="inlineStr">
        <is>
          <t>2</t>
        </is>
      </c>
      <c r="C96" s="5" t="inlineStr">
        <is>
          <t>08-11-2017</t>
        </is>
      </c>
      <c r="D96" s="5" t="inlineStr">
        <is>
          <t>2</t>
        </is>
      </c>
    </row>
    <row outlineLevel="0" r="97">
      <c r="B97" s="5" t="inlineStr">
        <is>
          <t>2</t>
        </is>
      </c>
      <c r="C97" s="5" t="inlineStr">
        <is>
          <t>10-09-2018</t>
        </is>
      </c>
      <c r="D97" s="5" t="inlineStr">
        <is>
          <t>3</t>
        </is>
      </c>
    </row>
    <row outlineLevel="0" r="98">
      <c r="C98" s="5" t="inlineStr">
        <is>
          <t>goldenusers_signup</t>
        </is>
      </c>
    </row>
    <row outlineLevel="0" r="99">
      <c r="C99" s="5" t="inlineStr">
        <is>
          <t>user_id</t>
        </is>
      </c>
      <c r="D99" s="5" t="inlineStr">
        <is>
          <t>gold_signup_date</t>
        </is>
      </c>
      <c r="I99" s="5" t="inlineStr">
        <is>
          <t>product_name</t>
        </is>
      </c>
    </row>
    <row outlineLevel="0" r="100">
      <c r="C100" s="5" t="inlineStr">
        <is>
          <t>1</t>
        </is>
      </c>
      <c r="D100" s="5" t="inlineStr">
        <is>
          <t>22-09-2017</t>
        </is>
      </c>
      <c r="H100" s="5">
        <v>1</v>
      </c>
      <c r="I100" s="5" t="inlineStr">
        <is>
          <t>p1</t>
        </is>
      </c>
      <c r="J100" s="5">
        <v>980</v>
      </c>
      <c r="N100" s="5">
        <v>1</v>
      </c>
      <c r="O100" s="3">
        <v>41884</v>
      </c>
    </row>
    <row outlineLevel="0" r="101">
      <c r="C101" s="5" t="inlineStr">
        <is>
          <t>3</t>
        </is>
      </c>
      <c r="D101" s="5" t="inlineStr">
        <is>
          <t>21-04-2017</t>
        </is>
      </c>
      <c r="H101" s="5">
        <v>2</v>
      </c>
      <c r="I101" s="5" t="inlineStr">
        <is>
          <t>p2</t>
        </is>
      </c>
      <c r="J101" s="5">
        <v>870</v>
      </c>
      <c r="N101" s="5">
        <v>2</v>
      </c>
      <c r="O101" s="3">
        <v>45672</v>
      </c>
    </row>
    <row outlineLevel="0" r="102">
      <c r="H102" s="5">
        <v>3</v>
      </c>
      <c r="I102" s="5" t="inlineStr">
        <is>
          <t>p3</t>
        </is>
      </c>
      <c r="J102" s="5">
        <v>330</v>
      </c>
      <c r="N102" s="5">
        <v>3</v>
      </c>
      <c r="O102" s="3">
        <v>41740</v>
      </c>
    </row>
    <row outlineLevel="0" r="104">
      <c r="B104" s="5" t="inlineStr">
        <is>
          <t>sales</t>
        </is>
      </c>
    </row>
    <row outlineLevel="0" r="105">
      <c r="B105" s="5" t="inlineStr">
        <is>
          <t>user_id</t>
        </is>
      </c>
      <c r="C105" s="5" t="inlineStr">
        <is>
          <t>created_at</t>
        </is>
      </c>
      <c r="D105" s="5" t="inlineStr">
        <is>
          <t>product_id</t>
        </is>
      </c>
    </row>
    <row outlineLevel="0" r="106">
      <c r="B106" s="5" t="inlineStr">
        <is>
          <t>1</t>
        </is>
      </c>
      <c r="C106" s="5" t="inlineStr">
        <is>
          <t>19-04-2017</t>
        </is>
      </c>
      <c r="D106" s="5" t="inlineStr">
        <is>
          <t>2</t>
        </is>
      </c>
    </row>
    <row outlineLevel="0" r="107">
      <c r="B107" s="5" t="inlineStr">
        <is>
          <t>3</t>
        </is>
      </c>
      <c r="C107" s="5" t="inlineStr">
        <is>
          <t>18-12-2019</t>
        </is>
      </c>
      <c r="D107" s="5" t="inlineStr">
        <is>
          <t>1</t>
        </is>
      </c>
    </row>
    <row outlineLevel="0" r="108">
      <c r="B108" s="5" t="inlineStr">
        <is>
          <t>2</t>
        </is>
      </c>
      <c r="C108" s="5" t="inlineStr">
        <is>
          <t>20-07-2020</t>
        </is>
      </c>
      <c r="D108" s="5" t="inlineStr">
        <is>
          <t>3</t>
        </is>
      </c>
    </row>
    <row outlineLevel="0" r="109">
      <c r="B109" s="5" t="inlineStr">
        <is>
          <t>1</t>
        </is>
      </c>
      <c r="C109" s="5" t="inlineStr">
        <is>
          <t>23-10-2019</t>
        </is>
      </c>
      <c r="D109" s="5" t="inlineStr">
        <is>
          <t>2</t>
        </is>
      </c>
    </row>
    <row outlineLevel="0" r="110">
      <c r="B110" s="5" t="inlineStr">
        <is>
          <t>1</t>
        </is>
      </c>
      <c r="C110" s="5" t="inlineStr">
        <is>
          <t>19-03-2018</t>
        </is>
      </c>
      <c r="D110" s="5" t="inlineStr">
        <is>
          <t>3</t>
        </is>
      </c>
    </row>
    <row outlineLevel="0" r="111">
      <c r="B111" s="5" t="inlineStr">
        <is>
          <t>3</t>
        </is>
      </c>
      <c r="C111" s="5" t="inlineStr">
        <is>
          <t>20-12-2016</t>
        </is>
      </c>
      <c r="D111" s="5" t="inlineStr">
        <is>
          <t>2</t>
        </is>
      </c>
    </row>
    <row outlineLevel="0" r="112">
      <c r="B112" s="5" t="inlineStr">
        <is>
          <t>1</t>
        </is>
      </c>
      <c r="C112" s="5" t="inlineStr">
        <is>
          <t>09-11-2016</t>
        </is>
      </c>
      <c r="D112" s="5" t="inlineStr">
        <is>
          <t>1</t>
        </is>
      </c>
    </row>
    <row outlineLevel="0" r="113">
      <c r="B113" s="5" t="inlineStr">
        <is>
          <t>1</t>
        </is>
      </c>
      <c r="C113" s="5" t="inlineStr">
        <is>
          <t>20-05-2016</t>
        </is>
      </c>
      <c r="D113" s="5" t="inlineStr">
        <is>
          <t>3</t>
        </is>
      </c>
    </row>
    <row outlineLevel="0" r="114">
      <c r="B114" s="5" t="inlineStr">
        <is>
          <t>2</t>
        </is>
      </c>
      <c r="C114" s="5" t="inlineStr">
        <is>
          <t>24-09-2017</t>
        </is>
      </c>
      <c r="D114" s="5" t="inlineStr">
        <is>
          <t>1</t>
        </is>
      </c>
    </row>
    <row outlineLevel="0" r="115">
      <c r="B115" s="5" t="inlineStr">
        <is>
          <t>1</t>
        </is>
      </c>
      <c r="C115" s="5" t="inlineStr">
        <is>
          <t>11-03-2017</t>
        </is>
      </c>
      <c r="D115" s="5" t="inlineStr">
        <is>
          <t>2</t>
        </is>
      </c>
    </row>
    <row outlineLevel="0" r="116">
      <c r="B116" s="5" t="inlineStr">
        <is>
          <t>1</t>
        </is>
      </c>
      <c r="C116" s="5" t="inlineStr">
        <is>
          <t>11-03-2016</t>
        </is>
      </c>
      <c r="D116" s="5" t="inlineStr">
        <is>
          <t>1</t>
        </is>
      </c>
    </row>
    <row outlineLevel="0" r="117">
      <c r="B117" s="5" t="inlineStr">
        <is>
          <t>3</t>
        </is>
      </c>
      <c r="C117" s="5" t="inlineStr">
        <is>
          <t>10-11-2016</t>
        </is>
      </c>
      <c r="D117" s="5" t="inlineStr">
        <is>
          <t>1</t>
        </is>
      </c>
    </row>
    <row outlineLevel="0" r="118">
      <c r="B118" s="5" t="inlineStr">
        <is>
          <t>3</t>
        </is>
      </c>
      <c r="C118" s="5" t="inlineStr">
        <is>
          <t>07-12-2017</t>
        </is>
      </c>
      <c r="D118" s="5" t="inlineStr">
        <is>
          <t>2</t>
        </is>
      </c>
    </row>
    <row outlineLevel="0" r="119">
      <c r="B119" s="5" t="inlineStr">
        <is>
          <t>3</t>
        </is>
      </c>
      <c r="C119" s="5" t="inlineStr">
        <is>
          <t>15-12-2016</t>
        </is>
      </c>
      <c r="D119" s="5" t="inlineStr">
        <is>
          <t>2</t>
        </is>
      </c>
    </row>
    <row outlineLevel="0" r="120">
      <c r="B120" s="5" t="inlineStr">
        <is>
          <t>2</t>
        </is>
      </c>
      <c r="C120" s="5" t="inlineStr">
        <is>
          <t>08-11-2017</t>
        </is>
      </c>
      <c r="D120" s="5" t="inlineStr">
        <is>
          <t>2</t>
        </is>
      </c>
    </row>
    <row outlineLevel="0" r="121">
      <c r="B121" s="5" t="inlineStr">
        <is>
          <t>2</t>
        </is>
      </c>
      <c r="C121" s="5" t="inlineStr">
        <is>
          <t>10-09-2018</t>
        </is>
      </c>
      <c r="D121" s="5" t="inlineStr">
        <is>
          <t>3</t>
        </is>
      </c>
    </row>
    <row outlineLevel="0" r="122">
      <c r="C122" s="5" t="inlineStr">
        <is>
          <t>goldenusers_signup</t>
        </is>
      </c>
    </row>
    <row outlineLevel="0" r="123">
      <c r="C123" s="5" t="inlineStr">
        <is>
          <t>user_id</t>
        </is>
      </c>
      <c r="D123" s="5" t="inlineStr">
        <is>
          <t>gold_signup_date</t>
        </is>
      </c>
      <c r="I123" s="5" t="inlineStr">
        <is>
          <t>product_name</t>
        </is>
      </c>
    </row>
    <row outlineLevel="0" r="124">
      <c r="C124" s="5" t="inlineStr">
        <is>
          <t>1</t>
        </is>
      </c>
      <c r="D124" s="5" t="inlineStr">
        <is>
          <t>22-09-2017</t>
        </is>
      </c>
      <c r="H124" s="5">
        <v>1</v>
      </c>
      <c r="I124" s="5" t="inlineStr">
        <is>
          <t>p1</t>
        </is>
      </c>
      <c r="J124" s="5">
        <v>980</v>
      </c>
      <c r="N124" s="5">
        <v>1</v>
      </c>
      <c r="O124" s="3">
        <v>41884</v>
      </c>
    </row>
    <row outlineLevel="0" r="125">
      <c r="C125" s="5" t="inlineStr">
        <is>
          <t>3</t>
        </is>
      </c>
      <c r="D125" s="5" t="inlineStr">
        <is>
          <t>21-04-2017</t>
        </is>
      </c>
      <c r="H125" s="5">
        <v>2</v>
      </c>
      <c r="I125" s="5" t="inlineStr">
        <is>
          <t>p2</t>
        </is>
      </c>
      <c r="J125" s="5">
        <v>870</v>
      </c>
      <c r="N125" s="5">
        <v>2</v>
      </c>
      <c r="O125" s="3">
        <v>45672</v>
      </c>
    </row>
    <row outlineLevel="0" r="126">
      <c r="H126" s="5">
        <v>3</v>
      </c>
      <c r="I126" s="5" t="inlineStr">
        <is>
          <t>p3</t>
        </is>
      </c>
      <c r="J126" s="5">
        <v>330</v>
      </c>
      <c r="N126" s="5">
        <v>3</v>
      </c>
      <c r="O126" s="3">
        <v>41740</v>
      </c>
    </row>
    <row outlineLevel="0" r="128">
      <c r="B128" s="5" t="inlineStr">
        <is>
          <t>sales</t>
        </is>
      </c>
    </row>
    <row outlineLevel="0" r="129">
      <c r="B129" s="5" t="inlineStr">
        <is>
          <t>user_id</t>
        </is>
      </c>
      <c r="C129" s="5" t="inlineStr">
        <is>
          <t>created_at</t>
        </is>
      </c>
      <c r="D129" s="5" t="inlineStr">
        <is>
          <t>product_id</t>
        </is>
      </c>
    </row>
    <row outlineLevel="0" r="130">
      <c r="B130" s="5" t="inlineStr">
        <is>
          <t>1</t>
        </is>
      </c>
      <c r="C130" s="5" t="inlineStr">
        <is>
          <t>19-04-2017</t>
        </is>
      </c>
      <c r="D130" s="5" t="inlineStr">
        <is>
          <t>2</t>
        </is>
      </c>
    </row>
    <row outlineLevel="0" r="131">
      <c r="B131" s="5" t="inlineStr">
        <is>
          <t>3</t>
        </is>
      </c>
      <c r="C131" s="5" t="inlineStr">
        <is>
          <t>18-12-2019</t>
        </is>
      </c>
      <c r="D131" s="5" t="inlineStr">
        <is>
          <t>1</t>
        </is>
      </c>
    </row>
    <row outlineLevel="0" r="132">
      <c r="B132" s="5" t="inlineStr">
        <is>
          <t>2</t>
        </is>
      </c>
      <c r="C132" s="5" t="inlineStr">
        <is>
          <t>20-07-2020</t>
        </is>
      </c>
      <c r="D132" s="5" t="inlineStr">
        <is>
          <t>3</t>
        </is>
      </c>
    </row>
    <row outlineLevel="0" r="133">
      <c r="B133" s="5" t="inlineStr">
        <is>
          <t>1</t>
        </is>
      </c>
      <c r="C133" s="5" t="inlineStr">
        <is>
          <t>23-10-2019</t>
        </is>
      </c>
      <c r="D133" s="5" t="inlineStr">
        <is>
          <t>2</t>
        </is>
      </c>
    </row>
    <row outlineLevel="0" r="134">
      <c r="B134" s="5" t="inlineStr">
        <is>
          <t>1</t>
        </is>
      </c>
      <c r="C134" s="5" t="inlineStr">
        <is>
          <t>19-03-2018</t>
        </is>
      </c>
      <c r="D134" s="5" t="inlineStr">
        <is>
          <t>3</t>
        </is>
      </c>
    </row>
    <row outlineLevel="0" r="135">
      <c r="B135" s="5" t="inlineStr">
        <is>
          <t>3</t>
        </is>
      </c>
      <c r="C135" s="5" t="inlineStr">
        <is>
          <t>20-12-2016</t>
        </is>
      </c>
      <c r="D135" s="5" t="inlineStr">
        <is>
          <t>2</t>
        </is>
      </c>
    </row>
    <row outlineLevel="0" r="136">
      <c r="B136" s="5" t="inlineStr">
        <is>
          <t>1</t>
        </is>
      </c>
      <c r="C136" s="5" t="inlineStr">
        <is>
          <t>09-11-2016</t>
        </is>
      </c>
      <c r="D136" s="5" t="inlineStr">
        <is>
          <t>1</t>
        </is>
      </c>
    </row>
    <row outlineLevel="0" r="137">
      <c r="B137" s="5" t="inlineStr">
        <is>
          <t>1</t>
        </is>
      </c>
      <c r="C137" s="5" t="inlineStr">
        <is>
          <t>20-05-2016</t>
        </is>
      </c>
      <c r="D137" s="5" t="inlineStr">
        <is>
          <t>3</t>
        </is>
      </c>
    </row>
    <row outlineLevel="0" r="138">
      <c r="B138" s="5" t="inlineStr">
        <is>
          <t>2</t>
        </is>
      </c>
      <c r="C138" s="5" t="inlineStr">
        <is>
          <t>24-09-2017</t>
        </is>
      </c>
      <c r="D138" s="5" t="inlineStr">
        <is>
          <t>1</t>
        </is>
      </c>
    </row>
    <row outlineLevel="0" r="139">
      <c r="B139" s="5" t="inlineStr">
        <is>
          <t>1</t>
        </is>
      </c>
      <c r="C139" s="5" t="inlineStr">
        <is>
          <t>11-03-2017</t>
        </is>
      </c>
      <c r="D139" s="5" t="inlineStr">
        <is>
          <t>2</t>
        </is>
      </c>
    </row>
    <row outlineLevel="0" r="140">
      <c r="B140" s="5" t="inlineStr">
        <is>
          <t>1</t>
        </is>
      </c>
      <c r="C140" s="5" t="inlineStr">
        <is>
          <t>11-03-2016</t>
        </is>
      </c>
      <c r="D140" s="5" t="inlineStr">
        <is>
          <t>1</t>
        </is>
      </c>
    </row>
    <row outlineLevel="0" r="141">
      <c r="B141" s="5" t="inlineStr">
        <is>
          <t>3</t>
        </is>
      </c>
      <c r="C141" s="5" t="inlineStr">
        <is>
          <t>10-11-2016</t>
        </is>
      </c>
      <c r="D141" s="5" t="inlineStr">
        <is>
          <t>1</t>
        </is>
      </c>
    </row>
    <row outlineLevel="0" r="142">
      <c r="B142" s="5" t="inlineStr">
        <is>
          <t>3</t>
        </is>
      </c>
      <c r="C142" s="5" t="inlineStr">
        <is>
          <t>07-12-2017</t>
        </is>
      </c>
      <c r="D142" s="5" t="inlineStr">
        <is>
          <t>2</t>
        </is>
      </c>
    </row>
    <row outlineLevel="0" r="143">
      <c r="B143" s="5" t="inlineStr">
        <is>
          <t>3</t>
        </is>
      </c>
      <c r="C143" s="5" t="inlineStr">
        <is>
          <t>15-12-2016</t>
        </is>
      </c>
      <c r="D143" s="5" t="inlineStr">
        <is>
          <t>2</t>
        </is>
      </c>
    </row>
    <row outlineLevel="0" r="144">
      <c r="B144" s="5" t="inlineStr">
        <is>
          <t>2</t>
        </is>
      </c>
      <c r="C144" s="5" t="inlineStr">
        <is>
          <t>08-11-2017</t>
        </is>
      </c>
      <c r="D144" s="5" t="inlineStr">
        <is>
          <t>2</t>
        </is>
      </c>
    </row>
    <row outlineLevel="0" r="145">
      <c r="B145" s="5" t="inlineStr">
        <is>
          <t>2</t>
        </is>
      </c>
      <c r="C145" s="5" t="inlineStr">
        <is>
          <t>10-09-2018</t>
        </is>
      </c>
      <c r="D145" s="5" t="inlineStr">
        <is>
          <t>3</t>
        </is>
      </c>
    </row>
    <row outlineLevel="0" r="146">
      <c r="C146" s="5" t="inlineStr">
        <is>
          <t>goldenusers_signup</t>
        </is>
      </c>
    </row>
    <row outlineLevel="0" r="147">
      <c r="C147" s="5" t="inlineStr">
        <is>
          <t>user_id</t>
        </is>
      </c>
      <c r="D147" s="5" t="inlineStr">
        <is>
          <t>gold_signup_date</t>
        </is>
      </c>
      <c r="I147" s="5" t="inlineStr">
        <is>
          <t>product_name</t>
        </is>
      </c>
    </row>
    <row outlineLevel="0" r="148">
      <c r="C148" s="5" t="inlineStr">
        <is>
          <t>1</t>
        </is>
      </c>
      <c r="D148" s="5" t="inlineStr">
        <is>
          <t>22-09-2017</t>
        </is>
      </c>
      <c r="H148" s="5">
        <v>1</v>
      </c>
      <c r="I148" s="5" t="inlineStr">
        <is>
          <t>p1</t>
        </is>
      </c>
      <c r="J148" s="5">
        <v>980</v>
      </c>
      <c r="N148" s="5">
        <v>1</v>
      </c>
      <c r="O148" s="3">
        <v>41884</v>
      </c>
    </row>
    <row outlineLevel="0" r="149">
      <c r="C149" s="5" t="inlineStr">
        <is>
          <t>3</t>
        </is>
      </c>
      <c r="D149" s="5" t="inlineStr">
        <is>
          <t>21-04-2017</t>
        </is>
      </c>
      <c r="H149" s="5">
        <v>2</v>
      </c>
      <c r="I149" s="5" t="inlineStr">
        <is>
          <t>p2</t>
        </is>
      </c>
      <c r="J149" s="5">
        <v>870</v>
      </c>
      <c r="N149" s="5">
        <v>2</v>
      </c>
      <c r="O149" s="3">
        <v>45672</v>
      </c>
    </row>
    <row outlineLevel="0" r="150">
      <c r="H150" s="5">
        <v>3</v>
      </c>
      <c r="I150" s="5" t="inlineStr">
        <is>
          <t>p3</t>
        </is>
      </c>
      <c r="J150" s="5">
        <v>330</v>
      </c>
      <c r="N150" s="5">
        <v>3</v>
      </c>
      <c r="O150" s="3">
        <v>41740</v>
      </c>
    </row>
    <row outlineLevel="0" r="152">
      <c r="B152" s="5" t="inlineStr">
        <is>
          <t>sales</t>
        </is>
      </c>
    </row>
    <row outlineLevel="0" r="153">
      <c r="B153" s="5" t="inlineStr">
        <is>
          <t>user_id</t>
        </is>
      </c>
      <c r="C153" s="5" t="inlineStr">
        <is>
          <t>created_at</t>
        </is>
      </c>
      <c r="D153" s="5" t="inlineStr">
        <is>
          <t>product_id</t>
        </is>
      </c>
    </row>
    <row outlineLevel="0" r="154">
      <c r="B154" s="5" t="inlineStr">
        <is>
          <t>1</t>
        </is>
      </c>
      <c r="C154" s="5" t="inlineStr">
        <is>
          <t>19-04-2017</t>
        </is>
      </c>
      <c r="D154" s="5" t="inlineStr">
        <is>
          <t>2</t>
        </is>
      </c>
    </row>
    <row outlineLevel="0" r="155">
      <c r="B155" s="5" t="inlineStr">
        <is>
          <t>3</t>
        </is>
      </c>
      <c r="C155" s="5" t="inlineStr">
        <is>
          <t>18-12-2019</t>
        </is>
      </c>
      <c r="D155" s="5" t="inlineStr">
        <is>
          <t>1</t>
        </is>
      </c>
    </row>
    <row outlineLevel="0" r="156">
      <c r="B156" s="5" t="inlineStr">
        <is>
          <t>2</t>
        </is>
      </c>
      <c r="C156" s="5" t="inlineStr">
        <is>
          <t>20-07-2020</t>
        </is>
      </c>
      <c r="D156" s="5" t="inlineStr">
        <is>
          <t>3</t>
        </is>
      </c>
    </row>
    <row outlineLevel="0" r="157">
      <c r="B157" s="5" t="inlineStr">
        <is>
          <t>1</t>
        </is>
      </c>
      <c r="C157" s="5" t="inlineStr">
        <is>
          <t>23-10-2019</t>
        </is>
      </c>
      <c r="D157" s="5" t="inlineStr">
        <is>
          <t>2</t>
        </is>
      </c>
    </row>
    <row outlineLevel="0" r="158">
      <c r="B158" s="5" t="inlineStr">
        <is>
          <t>1</t>
        </is>
      </c>
      <c r="C158" s="5" t="inlineStr">
        <is>
          <t>19-03-2018</t>
        </is>
      </c>
      <c r="D158" s="5" t="inlineStr">
        <is>
          <t>3</t>
        </is>
      </c>
    </row>
    <row outlineLevel="0" r="159">
      <c r="B159" s="5" t="inlineStr">
        <is>
          <t>3</t>
        </is>
      </c>
      <c r="C159" s="5" t="inlineStr">
        <is>
          <t>20-12-2016</t>
        </is>
      </c>
      <c r="D159" s="5" t="inlineStr">
        <is>
          <t>2</t>
        </is>
      </c>
    </row>
    <row outlineLevel="0" r="160">
      <c r="B160" s="5" t="inlineStr">
        <is>
          <t>1</t>
        </is>
      </c>
      <c r="C160" s="5" t="inlineStr">
        <is>
          <t>09-11-2016</t>
        </is>
      </c>
      <c r="D160" s="5" t="inlineStr">
        <is>
          <t>1</t>
        </is>
      </c>
    </row>
    <row outlineLevel="0" r="161">
      <c r="B161" s="5" t="inlineStr">
        <is>
          <t>1</t>
        </is>
      </c>
      <c r="C161" s="5" t="inlineStr">
        <is>
          <t>20-05-2016</t>
        </is>
      </c>
      <c r="D161" s="5" t="inlineStr">
        <is>
          <t>3</t>
        </is>
      </c>
    </row>
    <row outlineLevel="0" r="162">
      <c r="B162" s="5" t="inlineStr">
        <is>
          <t>2</t>
        </is>
      </c>
      <c r="C162" s="5" t="inlineStr">
        <is>
          <t>24-09-2017</t>
        </is>
      </c>
      <c r="D162" s="5" t="inlineStr">
        <is>
          <t>1</t>
        </is>
      </c>
    </row>
    <row outlineLevel="0" r="163">
      <c r="B163" s="5" t="inlineStr">
        <is>
          <t>1</t>
        </is>
      </c>
      <c r="C163" s="5" t="inlineStr">
        <is>
          <t>11-03-2017</t>
        </is>
      </c>
      <c r="D163" s="5" t="inlineStr">
        <is>
          <t>2</t>
        </is>
      </c>
    </row>
    <row outlineLevel="0" r="164">
      <c r="B164" s="5" t="inlineStr">
        <is>
          <t>1</t>
        </is>
      </c>
      <c r="C164" s="5" t="inlineStr">
        <is>
          <t>11-03-2016</t>
        </is>
      </c>
      <c r="D164" s="5" t="inlineStr">
        <is>
          <t>1</t>
        </is>
      </c>
    </row>
    <row outlineLevel="0" r="165">
      <c r="B165" s="5" t="inlineStr">
        <is>
          <t>3</t>
        </is>
      </c>
      <c r="C165" s="5" t="inlineStr">
        <is>
          <t>10-11-2016</t>
        </is>
      </c>
      <c r="D165" s="5" t="inlineStr">
        <is>
          <t>1</t>
        </is>
      </c>
    </row>
    <row outlineLevel="0" r="166">
      <c r="B166" s="5" t="inlineStr">
        <is>
          <t>3</t>
        </is>
      </c>
      <c r="C166" s="5" t="inlineStr">
        <is>
          <t>07-12-2017</t>
        </is>
      </c>
      <c r="D166" s="5" t="inlineStr">
        <is>
          <t>2</t>
        </is>
      </c>
    </row>
    <row outlineLevel="0" r="167">
      <c r="B167" s="5" t="inlineStr">
        <is>
          <t>3</t>
        </is>
      </c>
      <c r="C167" s="5" t="inlineStr">
        <is>
          <t>15-12-2016</t>
        </is>
      </c>
      <c r="D167" s="5" t="inlineStr">
        <is>
          <t>2</t>
        </is>
      </c>
    </row>
    <row outlineLevel="0" r="168">
      <c r="B168" s="5" t="inlineStr">
        <is>
          <t>2</t>
        </is>
      </c>
      <c r="C168" s="5" t="inlineStr">
        <is>
          <t>08-11-2017</t>
        </is>
      </c>
      <c r="D168" s="5" t="inlineStr">
        <is>
          <t>2</t>
        </is>
      </c>
    </row>
    <row outlineLevel="0" r="169">
      <c r="B169" s="5" t="inlineStr">
        <is>
          <t>2</t>
        </is>
      </c>
      <c r="C169" s="5" t="inlineStr">
        <is>
          <t>10-09-2018</t>
        </is>
      </c>
      <c r="D169" s="5" t="inlineStr">
        <is>
          <t>3</t>
        </is>
      </c>
    </row>
    <row outlineLevel="0" r="170">
      <c r="C170" s="5" t="inlineStr">
        <is>
          <t>goldenusers_signup</t>
        </is>
      </c>
    </row>
    <row outlineLevel="0" r="171">
      <c r="C171" s="5" t="inlineStr">
        <is>
          <t>user_id</t>
        </is>
      </c>
      <c r="D171" s="5" t="inlineStr">
        <is>
          <t>gold_signup_date</t>
        </is>
      </c>
      <c r="I171" s="5" t="inlineStr">
        <is>
          <t>product_name</t>
        </is>
      </c>
    </row>
    <row outlineLevel="0" r="172">
      <c r="C172" s="5" t="inlineStr">
        <is>
          <t>1</t>
        </is>
      </c>
      <c r="D172" s="5" t="inlineStr">
        <is>
          <t>22-09-2017</t>
        </is>
      </c>
      <c r="H172" s="5">
        <v>1</v>
      </c>
      <c r="I172" s="5" t="inlineStr">
        <is>
          <t>p1</t>
        </is>
      </c>
      <c r="J172" s="5">
        <v>980</v>
      </c>
      <c r="N172" s="5">
        <v>1</v>
      </c>
      <c r="O172" s="3">
        <v>41884</v>
      </c>
    </row>
    <row outlineLevel="0" r="173">
      <c r="C173" s="5" t="inlineStr">
        <is>
          <t>3</t>
        </is>
      </c>
      <c r="D173" s="5" t="inlineStr">
        <is>
          <t>21-04-2017</t>
        </is>
      </c>
      <c r="H173" s="5">
        <v>2</v>
      </c>
      <c r="I173" s="5" t="inlineStr">
        <is>
          <t>p2</t>
        </is>
      </c>
      <c r="J173" s="5">
        <v>870</v>
      </c>
      <c r="N173" s="5">
        <v>2</v>
      </c>
      <c r="O173" s="3">
        <v>45672</v>
      </c>
    </row>
    <row outlineLevel="0" r="174">
      <c r="H174" s="5">
        <v>3</v>
      </c>
      <c r="I174" s="5" t="inlineStr">
        <is>
          <t>p3</t>
        </is>
      </c>
      <c r="J174" s="5">
        <v>330</v>
      </c>
      <c r="N174" s="5">
        <v>3</v>
      </c>
      <c r="O174" s="3">
        <v>41740</v>
      </c>
    </row>
    <row outlineLevel="0" r="176">
      <c r="B176" s="5" t="inlineStr">
        <is>
          <t>sales</t>
        </is>
      </c>
    </row>
    <row outlineLevel="0" r="177">
      <c r="B177" s="5" t="inlineStr">
        <is>
          <t>user_id</t>
        </is>
      </c>
      <c r="C177" s="5" t="inlineStr">
        <is>
          <t>created_at</t>
        </is>
      </c>
      <c r="D177" s="5" t="inlineStr">
        <is>
          <t>product_id</t>
        </is>
      </c>
    </row>
    <row outlineLevel="0" r="178">
      <c r="B178" s="5" t="inlineStr">
        <is>
          <t>1</t>
        </is>
      </c>
      <c r="C178" s="5" t="inlineStr">
        <is>
          <t>19-04-2017</t>
        </is>
      </c>
      <c r="D178" s="5" t="inlineStr">
        <is>
          <t>2</t>
        </is>
      </c>
    </row>
    <row outlineLevel="0" r="179">
      <c r="B179" s="5" t="inlineStr">
        <is>
          <t>3</t>
        </is>
      </c>
      <c r="C179" s="5" t="inlineStr">
        <is>
          <t>18-12-2019</t>
        </is>
      </c>
      <c r="D179" s="5" t="inlineStr">
        <is>
          <t>1</t>
        </is>
      </c>
    </row>
    <row outlineLevel="0" r="180">
      <c r="B180" s="5" t="inlineStr">
        <is>
          <t>2</t>
        </is>
      </c>
      <c r="C180" s="5" t="inlineStr">
        <is>
          <t>20-07-2020</t>
        </is>
      </c>
      <c r="D180" s="5" t="inlineStr">
        <is>
          <t>3</t>
        </is>
      </c>
    </row>
    <row outlineLevel="0" r="181">
      <c r="B181" s="5" t="inlineStr">
        <is>
          <t>1</t>
        </is>
      </c>
      <c r="C181" s="5" t="inlineStr">
        <is>
          <t>23-10-2019</t>
        </is>
      </c>
      <c r="D181" s="5" t="inlineStr">
        <is>
          <t>2</t>
        </is>
      </c>
    </row>
    <row outlineLevel="0" r="182">
      <c r="B182" s="5" t="inlineStr">
        <is>
          <t>1</t>
        </is>
      </c>
      <c r="C182" s="5" t="inlineStr">
        <is>
          <t>19-03-2018</t>
        </is>
      </c>
      <c r="D182" s="5" t="inlineStr">
        <is>
          <t>3</t>
        </is>
      </c>
    </row>
    <row outlineLevel="0" r="183">
      <c r="B183" s="5" t="inlineStr">
        <is>
          <t>3</t>
        </is>
      </c>
      <c r="C183" s="5" t="inlineStr">
        <is>
          <t>20-12-2016</t>
        </is>
      </c>
      <c r="D183" s="5" t="inlineStr">
        <is>
          <t>2</t>
        </is>
      </c>
    </row>
    <row outlineLevel="0" r="184">
      <c r="B184" s="5" t="inlineStr">
        <is>
          <t>1</t>
        </is>
      </c>
      <c r="C184" s="5" t="inlineStr">
        <is>
          <t>09-11-2016</t>
        </is>
      </c>
      <c r="D184" s="5" t="inlineStr">
        <is>
          <t>1</t>
        </is>
      </c>
    </row>
    <row outlineLevel="0" r="185">
      <c r="B185" s="5" t="inlineStr">
        <is>
          <t>1</t>
        </is>
      </c>
      <c r="C185" s="5" t="inlineStr">
        <is>
          <t>20-05-2016</t>
        </is>
      </c>
      <c r="D185" s="5" t="inlineStr">
        <is>
          <t>3</t>
        </is>
      </c>
    </row>
    <row outlineLevel="0" r="186">
      <c r="B186" s="5" t="inlineStr">
        <is>
          <t>2</t>
        </is>
      </c>
      <c r="C186" s="5" t="inlineStr">
        <is>
          <t>24-09-2017</t>
        </is>
      </c>
      <c r="D186" s="5" t="inlineStr">
        <is>
          <t>1</t>
        </is>
      </c>
    </row>
    <row outlineLevel="0" r="187">
      <c r="B187" s="5" t="inlineStr">
        <is>
          <t>1</t>
        </is>
      </c>
      <c r="C187" s="5" t="inlineStr">
        <is>
          <t>11-03-2017</t>
        </is>
      </c>
      <c r="D187" s="5" t="inlineStr">
        <is>
          <t>2</t>
        </is>
      </c>
    </row>
    <row outlineLevel="0" r="188">
      <c r="B188" s="5" t="inlineStr">
        <is>
          <t>1</t>
        </is>
      </c>
      <c r="C188" s="5" t="inlineStr">
        <is>
          <t>11-03-2016</t>
        </is>
      </c>
      <c r="D188" s="5" t="inlineStr">
        <is>
          <t>1</t>
        </is>
      </c>
    </row>
    <row outlineLevel="0" r="189">
      <c r="B189" s="5" t="inlineStr">
        <is>
          <t>3</t>
        </is>
      </c>
      <c r="C189" s="5" t="inlineStr">
        <is>
          <t>10-11-2016</t>
        </is>
      </c>
      <c r="D189" s="5" t="inlineStr">
        <is>
          <t>1</t>
        </is>
      </c>
    </row>
    <row outlineLevel="0" r="190">
      <c r="B190" s="5" t="inlineStr">
        <is>
          <t>3</t>
        </is>
      </c>
      <c r="C190" s="5" t="inlineStr">
        <is>
          <t>07-12-2017</t>
        </is>
      </c>
      <c r="D190" s="5" t="inlineStr">
        <is>
          <t>2</t>
        </is>
      </c>
    </row>
    <row outlineLevel="0" r="191">
      <c r="B191" s="5" t="inlineStr">
        <is>
          <t>3</t>
        </is>
      </c>
      <c r="C191" s="5" t="inlineStr">
        <is>
          <t>15-12-2016</t>
        </is>
      </c>
      <c r="D191" s="5" t="inlineStr">
        <is>
          <t>2</t>
        </is>
      </c>
    </row>
    <row outlineLevel="0" r="192">
      <c r="B192" s="5" t="inlineStr">
        <is>
          <t>2</t>
        </is>
      </c>
      <c r="C192" s="5" t="inlineStr">
        <is>
          <t>08-11-2017</t>
        </is>
      </c>
      <c r="D192" s="5" t="inlineStr">
        <is>
          <t>2</t>
        </is>
      </c>
    </row>
    <row outlineLevel="0" r="193">
      <c r="B193" s="5" t="inlineStr">
        <is>
          <t>2</t>
        </is>
      </c>
      <c r="C193" s="5" t="inlineStr">
        <is>
          <t>10-09-2018</t>
        </is>
      </c>
      <c r="D193" s="5" t="inlineStr">
        <is>
          <t>3</t>
        </is>
      </c>
    </row>
  </sheetData>
  <mergeCells count="4">
    <mergeCell ref="A1:B1"/>
    <mergeCell ref="H2:J2"/>
    <mergeCell ref="N2:O2"/>
    <mergeCell ref="B8:D8"/>
  </mergeCells>
  <conditionalFormatting sqref="B2:C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{513394D4-6A61-4292-8CFB-99631FCE918C}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3394D4-6A61-4292-8CFB-99631FCE9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B2:C2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Vaishnavi Paliwal</dc:creator>
  <cp:lastModifiedBy>ASUS</cp:lastModifiedBy>
  <dcterms:created xsi:type="dcterms:W3CDTF">2024-03-12T08:20:49Z</dcterms:created>
  <dcterms:modified xsi:type="dcterms:W3CDTF">2024-03-12T09:15:52Z</dcterms:modified>
</cp:coreProperties>
</file>